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s>
  <definedNames>
    <definedName name="_xlnm._FilterDatabase" localSheetId="0" hidden="1">Sheet1!$C$2:$N$4</definedName>
  </definedNames>
  <calcPr calcId="144525"/>
</workbook>
</file>

<file path=xl/sharedStrings.xml><?xml version="1.0" encoding="utf-8"?>
<sst xmlns="http://schemas.openxmlformats.org/spreadsheetml/2006/main" count="30" uniqueCount="28">
  <si>
    <t>附件4  ***供应商报名产品目录（全部为必填项）--非医疗器械</t>
  </si>
  <si>
    <t>序号</t>
  </si>
  <si>
    <t>物资编码ID
(匹配遴选目录ID)</t>
  </si>
  <si>
    <r>
      <rPr>
        <b/>
        <sz val="12"/>
        <color rgb="FF000000"/>
        <rFont val="等线"/>
        <charset val="134"/>
        <scheme val="minor"/>
      </rPr>
      <t xml:space="preserve">产品名称
</t>
    </r>
    <r>
      <rPr>
        <b/>
        <sz val="12"/>
        <color rgb="FFFF0000"/>
        <rFont val="等线"/>
        <charset val="134"/>
        <scheme val="minor"/>
      </rPr>
      <t>（危化品需备注）</t>
    </r>
  </si>
  <si>
    <r>
      <rPr>
        <b/>
        <sz val="12"/>
        <color rgb="FF000000"/>
        <rFont val="等线"/>
        <charset val="134"/>
        <scheme val="minor"/>
      </rPr>
      <t xml:space="preserve">产品规格
</t>
    </r>
    <r>
      <rPr>
        <b/>
        <sz val="12"/>
        <color rgb="FFFF0000"/>
        <rFont val="等线"/>
        <charset val="134"/>
        <scheme val="minor"/>
      </rPr>
      <t>（必填，不能多个规格的产品合并整成一条数据，每个规格整理一行数据进行）</t>
    </r>
  </si>
  <si>
    <t>产品型号</t>
  </si>
  <si>
    <t>包装规格</t>
  </si>
  <si>
    <t>计量单位</t>
  </si>
  <si>
    <r>
      <rPr>
        <b/>
        <sz val="12"/>
        <color rgb="FF000000"/>
        <rFont val="等线"/>
        <charset val="134"/>
        <scheme val="minor"/>
      </rPr>
      <t xml:space="preserve">拟供货价格
（元/单位）
</t>
    </r>
    <r>
      <rPr>
        <b/>
        <sz val="12"/>
        <color rgb="FFFF0000"/>
        <rFont val="等线"/>
        <charset val="134"/>
        <scheme val="minor"/>
      </rPr>
      <t>【注：价格依据前一个单位换算】</t>
    </r>
  </si>
  <si>
    <r>
      <rPr>
        <b/>
        <sz val="12"/>
        <color rgb="FF000000"/>
        <rFont val="等线"/>
        <charset val="134"/>
        <scheme val="minor"/>
      </rPr>
      <t xml:space="preserve">本单位历史供货价
（元/单位）
</t>
    </r>
    <r>
      <rPr>
        <b/>
        <sz val="12"/>
        <color rgb="FFFF0000"/>
        <rFont val="等线"/>
        <charset val="134"/>
        <scheme val="minor"/>
      </rPr>
      <t>【注：价格依据前一个单位换算】</t>
    </r>
  </si>
  <si>
    <r>
      <rPr>
        <b/>
        <sz val="11"/>
        <color rgb="FF000000"/>
        <rFont val="等线"/>
        <charset val="134"/>
        <scheme val="minor"/>
      </rPr>
      <t>填写近一年内销售给本市其他医院的发票价格</t>
    </r>
    <r>
      <rPr>
        <b/>
        <sz val="11"/>
        <color rgb="FFFF0000"/>
        <rFont val="等线"/>
        <charset val="134"/>
        <scheme val="minor"/>
      </rPr>
      <t>【注：价格依据前一个单位换算】</t>
    </r>
  </si>
  <si>
    <t>供应商名称</t>
  </si>
  <si>
    <t xml:space="preserve">生产厂家名称
</t>
  </si>
  <si>
    <t xml:space="preserve">品牌
</t>
  </si>
  <si>
    <t>生产国
（进口/国产）</t>
  </si>
  <si>
    <t>存储条件</t>
  </si>
  <si>
    <t>备注</t>
  </si>
  <si>
    <t>X-1001</t>
  </si>
  <si>
    <t>***（例如）</t>
  </si>
  <si>
    <t>***</t>
  </si>
  <si>
    <t>1个/盒</t>
  </si>
  <si>
    <t>盒</t>
  </si>
  <si>
    <t>例子：
（1）中山大学附属第一医院：3000元；
（2）华侨医院：3100元；
........</t>
  </si>
  <si>
    <t>全称</t>
  </si>
  <si>
    <t>****</t>
  </si>
  <si>
    <t>美国</t>
  </si>
  <si>
    <t>如之前未在本医院供货填0</t>
  </si>
  <si>
    <r>
      <rPr>
        <b/>
        <sz val="14"/>
        <color rgb="FFFF0000"/>
        <rFont val="等线"/>
        <charset val="134"/>
        <scheme val="minor"/>
      </rPr>
      <t>必填！！！若不填写视为报名不成功</t>
    </r>
    <r>
      <rPr>
        <b/>
        <sz val="14"/>
        <rFont val="等线"/>
        <charset val="134"/>
        <scheme val="minor"/>
      </rPr>
      <t>（若无，需出具说明函）</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</si>
</sst>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等线"/>
      <charset val="134"/>
      <scheme val="minor"/>
    </font>
    <font>
      <b/>
      <sz val="12"/>
      <color theme="1"/>
      <name val="等线"/>
      <charset val="134"/>
      <scheme val="minor"/>
    </font>
    <font>
      <sz val="10"/>
      <color theme="1"/>
      <name val="等线"/>
      <charset val="134"/>
      <scheme val="minor"/>
    </font>
    <font>
      <b/>
      <sz val="16"/>
      <color theme="1"/>
      <name val="等线"/>
      <charset val="134"/>
      <scheme val="minor"/>
    </font>
    <font>
      <b/>
      <sz val="11"/>
      <color rgb="FFFF0000"/>
      <name val="等线"/>
      <charset val="134"/>
      <scheme val="minor"/>
    </font>
    <font>
      <b/>
      <sz val="12"/>
      <color rgb="FF000000"/>
      <name val="等线"/>
      <charset val="134"/>
      <scheme val="minor"/>
    </font>
    <font>
      <sz val="12"/>
      <name val="宋体"/>
      <charset val="134"/>
    </font>
    <font>
      <sz val="10"/>
      <color rgb="FF000000"/>
      <name val="等线"/>
      <charset val="134"/>
      <scheme val="minor"/>
    </font>
    <font>
      <sz val="12"/>
      <color theme="1"/>
      <name val="幼圆"/>
      <charset val="134"/>
    </font>
    <font>
      <b/>
      <sz val="11"/>
      <color rgb="FF000000"/>
      <name val="等线"/>
      <charset val="134"/>
      <scheme val="minor"/>
    </font>
    <font>
      <b/>
      <sz val="12"/>
      <name val="等线"/>
      <charset val="134"/>
      <scheme val="minor"/>
    </font>
    <font>
      <sz val="12"/>
      <color theme="1"/>
      <name val="等线"/>
      <charset val="134"/>
      <scheme val="minor"/>
    </font>
    <font>
      <sz val="11"/>
      <color rgb="FF000000"/>
      <name val="幼圆"/>
      <charset val="134"/>
    </font>
    <font>
      <b/>
      <sz val="14"/>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indexed="8"/>
      <name val="宋体"/>
      <charset val="134"/>
    </font>
    <font>
      <b/>
      <sz val="12"/>
      <color rgb="FFFF0000"/>
      <name val="等线"/>
      <charset val="134"/>
      <scheme val="minor"/>
    </font>
    <font>
      <b/>
      <sz val="14"/>
      <name val="等线"/>
      <charset val="134"/>
      <scheme val="minor"/>
    </font>
  </fonts>
  <fills count="35">
    <fill>
      <patternFill patternType="none"/>
    </fill>
    <fill>
      <patternFill patternType="gray125"/>
    </fill>
    <fill>
      <patternFill patternType="solid">
        <fgColor theme="2" tint="-0.099978637043366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5" borderId="7" applyNumberFormat="0" applyAlignment="0" applyProtection="0">
      <alignment vertical="center"/>
    </xf>
    <xf numFmtId="0" fontId="23" fillId="6" borderId="8" applyNumberFormat="0" applyAlignment="0" applyProtection="0">
      <alignment vertical="center"/>
    </xf>
    <xf numFmtId="0" fontId="24" fillId="6" borderId="7" applyNumberFormat="0" applyAlignment="0" applyProtection="0">
      <alignment vertical="center"/>
    </xf>
    <xf numFmtId="0" fontId="25" fillId="7"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alignment vertical="center"/>
    </xf>
  </cellStyleXfs>
  <cellXfs count="19">
    <xf numFmtId="0" fontId="0" fillId="0" borderId="0" xfId="0"/>
    <xf numFmtId="0" fontId="1" fillId="2"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1"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5" fillId="3"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49" fontId="9" fillId="3" borderId="2" xfId="0" applyNumberFormat="1" applyFont="1" applyFill="1" applyBorder="1" applyAlignment="1">
      <alignment horizontal="left" vertical="center" wrapText="1"/>
    </xf>
    <xf numFmtId="49" fontId="10" fillId="3" borderId="2" xfId="0" applyNumberFormat="1" applyFont="1" applyFill="1" applyBorder="1" applyAlignment="1">
      <alignment horizontal="center" vertical="center" wrapText="1"/>
    </xf>
    <xf numFmtId="0" fontId="11" fillId="0" borderId="2" xfId="0" applyNumberFormat="1" applyFont="1" applyFill="1" applyBorder="1" applyAlignment="1">
      <alignment wrapText="1"/>
    </xf>
    <xf numFmtId="0" fontId="12" fillId="0" borderId="2" xfId="0" applyFont="1" applyBorder="1" applyAlignment="1">
      <alignment horizontal="center" vertical="center"/>
    </xf>
    <xf numFmtId="0" fontId="13" fillId="3" borderId="3" xfId="0" applyNumberFormat="1" applyFont="1" applyFill="1" applyBorder="1" applyAlignment="1">
      <alignment horizontal="center" vertical="center" wrapText="1"/>
    </xf>
    <xf numFmtId="0" fontId="13" fillId="3" borderId="3" xfId="0" applyNumberFormat="1" applyFont="1" applyFill="1" applyBorder="1" applyAlignment="1">
      <alignmen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3 2" xfId="50"/>
    <cellStyle name="常规 3" xfId="51"/>
    <cellStyle name="常规 5" xfId="52"/>
    <cellStyle name="常规 7" xfId="53"/>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
  <sheetViews>
    <sheetView tabSelected="1" workbookViewId="0">
      <pane ySplit="2" topLeftCell="A4" activePane="bottomLeft" state="frozen"/>
      <selection/>
      <selection pane="bottomLeft" activeCell="H18" sqref="H18"/>
    </sheetView>
  </sheetViews>
  <sheetFormatPr defaultColWidth="10.125" defaultRowHeight="12.75" outlineLevelRow="3"/>
  <cols>
    <col min="1" max="1" width="10.125" style="3"/>
    <col min="2" max="2" width="10.5" style="3" customWidth="1"/>
    <col min="3" max="3" width="12.125" style="3" customWidth="1"/>
    <col min="4" max="6" width="16.75" style="3" customWidth="1"/>
    <col min="7" max="7" width="9.375" style="3" customWidth="1"/>
    <col min="8" max="8" width="15.25" style="3" customWidth="1"/>
    <col min="9" max="9" width="17.125" style="3" customWidth="1"/>
    <col min="10" max="10" width="13.75" style="3" customWidth="1"/>
    <col min="11" max="11" width="15.5" style="3" customWidth="1"/>
    <col min="12" max="12" width="12.5" style="3" customWidth="1"/>
    <col min="13" max="13" width="16.875" style="3" customWidth="1"/>
    <col min="14" max="14" width="12.75" style="3" customWidth="1"/>
    <col min="15" max="15" width="9" style="3" customWidth="1"/>
    <col min="16" max="196" width="10.125" style="3"/>
    <col min="197" max="197" width="26.75" style="3" customWidth="1"/>
    <col min="198" max="198" width="25.5" style="3" customWidth="1"/>
    <col min="199" max="199" width="8.75" style="3" customWidth="1"/>
    <col min="200" max="200" width="10.875" style="3" customWidth="1"/>
    <col min="201" max="201" width="31.125" style="3" customWidth="1"/>
    <col min="202" max="202" width="33.875" style="3" customWidth="1"/>
    <col min="203" max="203" width="11.125" style="3" customWidth="1"/>
    <col min="204" max="204" width="12.875" style="3" customWidth="1"/>
    <col min="205" max="205" width="29.25" style="3" customWidth="1"/>
    <col min="206" max="206" width="30.75" style="3" customWidth="1"/>
    <col min="207" max="207" width="17.375" style="3" customWidth="1"/>
    <col min="208" max="208" width="17.5" style="3" customWidth="1"/>
    <col min="209" max="209" width="16.75" style="3" customWidth="1"/>
    <col min="210" max="210" width="21.75" style="3" customWidth="1"/>
    <col min="211" max="211" width="38.875" style="3" customWidth="1"/>
    <col min="212" max="212" width="10.125" style="3"/>
    <col min="213" max="213" width="11.5" style="3" customWidth="1"/>
    <col min="214" max="214" width="8.375" style="3" customWidth="1"/>
    <col min="215" max="215" width="16.375" style="3" customWidth="1"/>
    <col min="216" max="216" width="12.625" style="3" customWidth="1"/>
    <col min="217" max="217" width="9.75" style="3" customWidth="1"/>
    <col min="218" max="218" width="24" style="3" customWidth="1"/>
    <col min="219" max="219" width="12.375" style="3" customWidth="1"/>
    <col min="220" max="220" width="13.875" style="3" customWidth="1"/>
    <col min="221" max="221" width="20.5" style="3" customWidth="1"/>
    <col min="222" max="223" width="10.125" style="3"/>
    <col min="224" max="224" width="18.25" style="3" customWidth="1"/>
    <col min="225" max="225" width="16.375" style="3" customWidth="1"/>
    <col min="226" max="226" width="24.375" style="3" customWidth="1"/>
    <col min="227" max="227" width="11.5" style="3" customWidth="1"/>
    <col min="228" max="228" width="19.125" style="3" customWidth="1"/>
    <col min="229" max="229" width="20.375" style="3" customWidth="1"/>
    <col min="230" max="230" width="12.5" style="3" customWidth="1"/>
    <col min="231" max="231" width="12.625" style="3" customWidth="1"/>
    <col min="232" max="232" width="10.25" style="3" customWidth="1"/>
    <col min="233" max="452" width="10.125" style="3"/>
    <col min="453" max="453" width="26.75" style="3" customWidth="1"/>
    <col min="454" max="454" width="25.5" style="3" customWidth="1"/>
    <col min="455" max="455" width="8.75" style="3" customWidth="1"/>
    <col min="456" max="456" width="10.875" style="3" customWidth="1"/>
    <col min="457" max="457" width="31.125" style="3" customWidth="1"/>
    <col min="458" max="458" width="33.875" style="3" customWidth="1"/>
    <col min="459" max="459" width="11.125" style="3" customWidth="1"/>
    <col min="460" max="460" width="12.875" style="3" customWidth="1"/>
    <col min="461" max="461" width="29.25" style="3" customWidth="1"/>
    <col min="462" max="462" width="30.75" style="3" customWidth="1"/>
    <col min="463" max="463" width="17.375" style="3" customWidth="1"/>
    <col min="464" max="464" width="17.5" style="3" customWidth="1"/>
    <col min="465" max="465" width="16.75" style="3" customWidth="1"/>
    <col min="466" max="466" width="21.75" style="3" customWidth="1"/>
    <col min="467" max="467" width="38.875" style="3" customWidth="1"/>
    <col min="468" max="468" width="10.125" style="3"/>
    <col min="469" max="469" width="11.5" style="3" customWidth="1"/>
    <col min="470" max="470" width="8.375" style="3" customWidth="1"/>
    <col min="471" max="471" width="16.375" style="3" customWidth="1"/>
    <col min="472" max="472" width="12.625" style="3" customWidth="1"/>
    <col min="473" max="473" width="9.75" style="3" customWidth="1"/>
    <col min="474" max="474" width="24" style="3" customWidth="1"/>
    <col min="475" max="475" width="12.375" style="3" customWidth="1"/>
    <col min="476" max="476" width="13.875" style="3" customWidth="1"/>
    <col min="477" max="477" width="20.5" style="3" customWidth="1"/>
    <col min="478" max="479" width="10.125" style="3"/>
    <col min="480" max="480" width="18.25" style="3" customWidth="1"/>
    <col min="481" max="481" width="16.375" style="3" customWidth="1"/>
    <col min="482" max="482" width="24.375" style="3" customWidth="1"/>
    <col min="483" max="483" width="11.5" style="3" customWidth="1"/>
    <col min="484" max="484" width="19.125" style="3" customWidth="1"/>
    <col min="485" max="485" width="20.375" style="3" customWidth="1"/>
    <col min="486" max="486" width="12.5" style="3" customWidth="1"/>
    <col min="487" max="487" width="12.625" style="3" customWidth="1"/>
    <col min="488" max="488" width="10.25" style="3" customWidth="1"/>
    <col min="489" max="708" width="10.125" style="3"/>
    <col min="709" max="709" width="26.75" style="3" customWidth="1"/>
    <col min="710" max="710" width="25.5" style="3" customWidth="1"/>
    <col min="711" max="711" width="8.75" style="3" customWidth="1"/>
    <col min="712" max="712" width="10.875" style="3" customWidth="1"/>
    <col min="713" max="713" width="31.125" style="3" customWidth="1"/>
    <col min="714" max="714" width="33.875" style="3" customWidth="1"/>
    <col min="715" max="715" width="11.125" style="3" customWidth="1"/>
    <col min="716" max="716" width="12.875" style="3" customWidth="1"/>
    <col min="717" max="717" width="29.25" style="3" customWidth="1"/>
    <col min="718" max="718" width="30.75" style="3" customWidth="1"/>
    <col min="719" max="719" width="17.375" style="3" customWidth="1"/>
    <col min="720" max="720" width="17.5" style="3" customWidth="1"/>
    <col min="721" max="721" width="16.75" style="3" customWidth="1"/>
    <col min="722" max="722" width="21.75" style="3" customWidth="1"/>
    <col min="723" max="723" width="38.875" style="3" customWidth="1"/>
    <col min="724" max="724" width="10.125" style="3"/>
    <col min="725" max="725" width="11.5" style="3" customWidth="1"/>
    <col min="726" max="726" width="8.375" style="3" customWidth="1"/>
    <col min="727" max="727" width="16.375" style="3" customWidth="1"/>
    <col min="728" max="728" width="12.625" style="3" customWidth="1"/>
    <col min="729" max="729" width="9.75" style="3" customWidth="1"/>
    <col min="730" max="730" width="24" style="3" customWidth="1"/>
    <col min="731" max="731" width="12.375" style="3" customWidth="1"/>
    <col min="732" max="732" width="13.875" style="3" customWidth="1"/>
    <col min="733" max="733" width="20.5" style="3" customWidth="1"/>
    <col min="734" max="735" width="10.125" style="3"/>
    <col min="736" max="736" width="18.25" style="3" customWidth="1"/>
    <col min="737" max="737" width="16.375" style="3" customWidth="1"/>
    <col min="738" max="738" width="24.375" style="3" customWidth="1"/>
    <col min="739" max="739" width="11.5" style="3" customWidth="1"/>
    <col min="740" max="740" width="19.125" style="3" customWidth="1"/>
    <col min="741" max="741" width="20.375" style="3" customWidth="1"/>
    <col min="742" max="742" width="12.5" style="3" customWidth="1"/>
    <col min="743" max="743" width="12.625" style="3" customWidth="1"/>
    <col min="744" max="744" width="10.25" style="3" customWidth="1"/>
    <col min="745" max="964" width="10.125" style="3"/>
    <col min="965" max="965" width="26.75" style="3" customWidth="1"/>
    <col min="966" max="966" width="25.5" style="3" customWidth="1"/>
    <col min="967" max="967" width="8.75" style="3" customWidth="1"/>
    <col min="968" max="968" width="10.875" style="3" customWidth="1"/>
    <col min="969" max="969" width="31.125" style="3" customWidth="1"/>
    <col min="970" max="970" width="33.875" style="3" customWidth="1"/>
    <col min="971" max="971" width="11.125" style="3" customWidth="1"/>
    <col min="972" max="972" width="12.875" style="3" customWidth="1"/>
    <col min="973" max="973" width="29.25" style="3" customWidth="1"/>
    <col min="974" max="974" width="30.75" style="3" customWidth="1"/>
    <col min="975" max="975" width="17.375" style="3" customWidth="1"/>
    <col min="976" max="976" width="17.5" style="3" customWidth="1"/>
    <col min="977" max="977" width="16.75" style="3" customWidth="1"/>
    <col min="978" max="978" width="21.75" style="3" customWidth="1"/>
    <col min="979" max="979" width="38.875" style="3" customWidth="1"/>
    <col min="980" max="980" width="10.125" style="3"/>
    <col min="981" max="981" width="11.5" style="3" customWidth="1"/>
    <col min="982" max="982" width="8.375" style="3" customWidth="1"/>
    <col min="983" max="983" width="16.375" style="3" customWidth="1"/>
    <col min="984" max="984" width="12.625" style="3" customWidth="1"/>
    <col min="985" max="985" width="9.75" style="3" customWidth="1"/>
    <col min="986" max="986" width="24" style="3" customWidth="1"/>
    <col min="987" max="987" width="12.375" style="3" customWidth="1"/>
    <col min="988" max="988" width="13.875" style="3" customWidth="1"/>
    <col min="989" max="989" width="20.5" style="3" customWidth="1"/>
    <col min="990" max="991" width="10.125" style="3"/>
    <col min="992" max="992" width="18.25" style="3" customWidth="1"/>
    <col min="993" max="993" width="16.375" style="3" customWidth="1"/>
    <col min="994" max="994" width="24.375" style="3" customWidth="1"/>
    <col min="995" max="995" width="11.5" style="3" customWidth="1"/>
    <col min="996" max="996" width="19.125" style="3" customWidth="1"/>
    <col min="997" max="997" width="20.375" style="3" customWidth="1"/>
    <col min="998" max="998" width="12.5" style="3" customWidth="1"/>
    <col min="999" max="999" width="12.625" style="3" customWidth="1"/>
    <col min="1000" max="1000" width="10.25" style="3" customWidth="1"/>
    <col min="1001" max="1220" width="10.125" style="3"/>
    <col min="1221" max="1221" width="26.75" style="3" customWidth="1"/>
    <col min="1222" max="1222" width="25.5" style="3" customWidth="1"/>
    <col min="1223" max="1223" width="8.75" style="3" customWidth="1"/>
    <col min="1224" max="1224" width="10.875" style="3" customWidth="1"/>
    <col min="1225" max="1225" width="31.125" style="3" customWidth="1"/>
    <col min="1226" max="1226" width="33.875" style="3" customWidth="1"/>
    <col min="1227" max="1227" width="11.125" style="3" customWidth="1"/>
    <col min="1228" max="1228" width="12.875" style="3" customWidth="1"/>
    <col min="1229" max="1229" width="29.25" style="3" customWidth="1"/>
    <col min="1230" max="1230" width="30.75" style="3" customWidth="1"/>
    <col min="1231" max="1231" width="17.375" style="3" customWidth="1"/>
    <col min="1232" max="1232" width="17.5" style="3" customWidth="1"/>
    <col min="1233" max="1233" width="16.75" style="3" customWidth="1"/>
    <col min="1234" max="1234" width="21.75" style="3" customWidth="1"/>
    <col min="1235" max="1235" width="38.875" style="3" customWidth="1"/>
    <col min="1236" max="1236" width="10.125" style="3"/>
    <col min="1237" max="1237" width="11.5" style="3" customWidth="1"/>
    <col min="1238" max="1238" width="8.375" style="3" customWidth="1"/>
    <col min="1239" max="1239" width="16.375" style="3" customWidth="1"/>
    <col min="1240" max="1240" width="12.625" style="3" customWidth="1"/>
    <col min="1241" max="1241" width="9.75" style="3" customWidth="1"/>
    <col min="1242" max="1242" width="24" style="3" customWidth="1"/>
    <col min="1243" max="1243" width="12.375" style="3" customWidth="1"/>
    <col min="1244" max="1244" width="13.875" style="3" customWidth="1"/>
    <col min="1245" max="1245" width="20.5" style="3" customWidth="1"/>
    <col min="1246" max="1247" width="10.125" style="3"/>
    <col min="1248" max="1248" width="18.25" style="3" customWidth="1"/>
    <col min="1249" max="1249" width="16.375" style="3" customWidth="1"/>
    <col min="1250" max="1250" width="24.375" style="3" customWidth="1"/>
    <col min="1251" max="1251" width="11.5" style="3" customWidth="1"/>
    <col min="1252" max="1252" width="19.125" style="3" customWidth="1"/>
    <col min="1253" max="1253" width="20.375" style="3" customWidth="1"/>
    <col min="1254" max="1254" width="12.5" style="3" customWidth="1"/>
    <col min="1255" max="1255" width="12.625" style="3" customWidth="1"/>
    <col min="1256" max="1256" width="10.25" style="3" customWidth="1"/>
    <col min="1257" max="1476" width="10.125" style="3"/>
    <col min="1477" max="1477" width="26.75" style="3" customWidth="1"/>
    <col min="1478" max="1478" width="25.5" style="3" customWidth="1"/>
    <col min="1479" max="1479" width="8.75" style="3" customWidth="1"/>
    <col min="1480" max="1480" width="10.875" style="3" customWidth="1"/>
    <col min="1481" max="1481" width="31.125" style="3" customWidth="1"/>
    <col min="1482" max="1482" width="33.875" style="3" customWidth="1"/>
    <col min="1483" max="1483" width="11.125" style="3" customWidth="1"/>
    <col min="1484" max="1484" width="12.875" style="3" customWidth="1"/>
    <col min="1485" max="1485" width="29.25" style="3" customWidth="1"/>
    <col min="1486" max="1486" width="30.75" style="3" customWidth="1"/>
    <col min="1487" max="1487" width="17.375" style="3" customWidth="1"/>
    <col min="1488" max="1488" width="17.5" style="3" customWidth="1"/>
    <col min="1489" max="1489" width="16.75" style="3" customWidth="1"/>
    <col min="1490" max="1490" width="21.75" style="3" customWidth="1"/>
    <col min="1491" max="1491" width="38.875" style="3" customWidth="1"/>
    <col min="1492" max="1492" width="10.125" style="3"/>
    <col min="1493" max="1493" width="11.5" style="3" customWidth="1"/>
    <col min="1494" max="1494" width="8.375" style="3" customWidth="1"/>
    <col min="1495" max="1495" width="16.375" style="3" customWidth="1"/>
    <col min="1496" max="1496" width="12.625" style="3" customWidth="1"/>
    <col min="1497" max="1497" width="9.75" style="3" customWidth="1"/>
    <col min="1498" max="1498" width="24" style="3" customWidth="1"/>
    <col min="1499" max="1499" width="12.375" style="3" customWidth="1"/>
    <col min="1500" max="1500" width="13.875" style="3" customWidth="1"/>
    <col min="1501" max="1501" width="20.5" style="3" customWidth="1"/>
    <col min="1502" max="1503" width="10.125" style="3"/>
    <col min="1504" max="1504" width="18.25" style="3" customWidth="1"/>
    <col min="1505" max="1505" width="16.375" style="3" customWidth="1"/>
    <col min="1506" max="1506" width="24.375" style="3" customWidth="1"/>
    <col min="1507" max="1507" width="11.5" style="3" customWidth="1"/>
    <col min="1508" max="1508" width="19.125" style="3" customWidth="1"/>
    <col min="1509" max="1509" width="20.375" style="3" customWidth="1"/>
    <col min="1510" max="1510" width="12.5" style="3" customWidth="1"/>
    <col min="1511" max="1511" width="12.625" style="3" customWidth="1"/>
    <col min="1512" max="1512" width="10.25" style="3" customWidth="1"/>
    <col min="1513" max="1732" width="10.125" style="3"/>
    <col min="1733" max="1733" width="26.75" style="3" customWidth="1"/>
    <col min="1734" max="1734" width="25.5" style="3" customWidth="1"/>
    <col min="1735" max="1735" width="8.75" style="3" customWidth="1"/>
    <col min="1736" max="1736" width="10.875" style="3" customWidth="1"/>
    <col min="1737" max="1737" width="31.125" style="3" customWidth="1"/>
    <col min="1738" max="1738" width="33.875" style="3" customWidth="1"/>
    <col min="1739" max="1739" width="11.125" style="3" customWidth="1"/>
    <col min="1740" max="1740" width="12.875" style="3" customWidth="1"/>
    <col min="1741" max="1741" width="29.25" style="3" customWidth="1"/>
    <col min="1742" max="1742" width="30.75" style="3" customWidth="1"/>
    <col min="1743" max="1743" width="17.375" style="3" customWidth="1"/>
    <col min="1744" max="1744" width="17.5" style="3" customWidth="1"/>
    <col min="1745" max="1745" width="16.75" style="3" customWidth="1"/>
    <col min="1746" max="1746" width="21.75" style="3" customWidth="1"/>
    <col min="1747" max="1747" width="38.875" style="3" customWidth="1"/>
    <col min="1748" max="1748" width="10.125" style="3"/>
    <col min="1749" max="1749" width="11.5" style="3" customWidth="1"/>
    <col min="1750" max="1750" width="8.375" style="3" customWidth="1"/>
    <col min="1751" max="1751" width="16.375" style="3" customWidth="1"/>
    <col min="1752" max="1752" width="12.625" style="3" customWidth="1"/>
    <col min="1753" max="1753" width="9.75" style="3" customWidth="1"/>
    <col min="1754" max="1754" width="24" style="3" customWidth="1"/>
    <col min="1755" max="1755" width="12.375" style="3" customWidth="1"/>
    <col min="1756" max="1756" width="13.875" style="3" customWidth="1"/>
    <col min="1757" max="1757" width="20.5" style="3" customWidth="1"/>
    <col min="1758" max="1759" width="10.125" style="3"/>
    <col min="1760" max="1760" width="18.25" style="3" customWidth="1"/>
    <col min="1761" max="1761" width="16.375" style="3" customWidth="1"/>
    <col min="1762" max="1762" width="24.375" style="3" customWidth="1"/>
    <col min="1763" max="1763" width="11.5" style="3" customWidth="1"/>
    <col min="1764" max="1764" width="19.125" style="3" customWidth="1"/>
    <col min="1765" max="1765" width="20.375" style="3" customWidth="1"/>
    <col min="1766" max="1766" width="12.5" style="3" customWidth="1"/>
    <col min="1767" max="1767" width="12.625" style="3" customWidth="1"/>
    <col min="1768" max="1768" width="10.25" style="3" customWidth="1"/>
    <col min="1769" max="1988" width="10.125" style="3"/>
    <col min="1989" max="1989" width="26.75" style="3" customWidth="1"/>
    <col min="1990" max="1990" width="25.5" style="3" customWidth="1"/>
    <col min="1991" max="1991" width="8.75" style="3" customWidth="1"/>
    <col min="1992" max="1992" width="10.875" style="3" customWidth="1"/>
    <col min="1993" max="1993" width="31.125" style="3" customWidth="1"/>
    <col min="1994" max="1994" width="33.875" style="3" customWidth="1"/>
    <col min="1995" max="1995" width="11.125" style="3" customWidth="1"/>
    <col min="1996" max="1996" width="12.875" style="3" customWidth="1"/>
    <col min="1997" max="1997" width="29.25" style="3" customWidth="1"/>
    <col min="1998" max="1998" width="30.75" style="3" customWidth="1"/>
    <col min="1999" max="1999" width="17.375" style="3" customWidth="1"/>
    <col min="2000" max="2000" width="17.5" style="3" customWidth="1"/>
    <col min="2001" max="2001" width="16.75" style="3" customWidth="1"/>
    <col min="2002" max="2002" width="21.75" style="3" customWidth="1"/>
    <col min="2003" max="2003" width="38.875" style="3" customWidth="1"/>
    <col min="2004" max="2004" width="10.125" style="3"/>
    <col min="2005" max="2005" width="11.5" style="3" customWidth="1"/>
    <col min="2006" max="2006" width="8.375" style="3" customWidth="1"/>
    <col min="2007" max="2007" width="16.375" style="3" customWidth="1"/>
    <col min="2008" max="2008" width="12.625" style="3" customWidth="1"/>
    <col min="2009" max="2009" width="9.75" style="3" customWidth="1"/>
    <col min="2010" max="2010" width="24" style="3" customWidth="1"/>
    <col min="2011" max="2011" width="12.375" style="3" customWidth="1"/>
    <col min="2012" max="2012" width="13.875" style="3" customWidth="1"/>
    <col min="2013" max="2013" width="20.5" style="3" customWidth="1"/>
    <col min="2014" max="2015" width="10.125" style="3"/>
    <col min="2016" max="2016" width="18.25" style="3" customWidth="1"/>
    <col min="2017" max="2017" width="16.375" style="3" customWidth="1"/>
    <col min="2018" max="2018" width="24.375" style="3" customWidth="1"/>
    <col min="2019" max="2019" width="11.5" style="3" customWidth="1"/>
    <col min="2020" max="2020" width="19.125" style="3" customWidth="1"/>
    <col min="2021" max="2021" width="20.375" style="3" customWidth="1"/>
    <col min="2022" max="2022" width="12.5" style="3" customWidth="1"/>
    <col min="2023" max="2023" width="12.625" style="3" customWidth="1"/>
    <col min="2024" max="2024" width="10.25" style="3" customWidth="1"/>
    <col min="2025" max="2244" width="10.125" style="3"/>
    <col min="2245" max="2245" width="26.75" style="3" customWidth="1"/>
    <col min="2246" max="2246" width="25.5" style="3" customWidth="1"/>
    <col min="2247" max="2247" width="8.75" style="3" customWidth="1"/>
    <col min="2248" max="2248" width="10.875" style="3" customWidth="1"/>
    <col min="2249" max="2249" width="31.125" style="3" customWidth="1"/>
    <col min="2250" max="2250" width="33.875" style="3" customWidth="1"/>
    <col min="2251" max="2251" width="11.125" style="3" customWidth="1"/>
    <col min="2252" max="2252" width="12.875" style="3" customWidth="1"/>
    <col min="2253" max="2253" width="29.25" style="3" customWidth="1"/>
    <col min="2254" max="2254" width="30.75" style="3" customWidth="1"/>
    <col min="2255" max="2255" width="17.375" style="3" customWidth="1"/>
    <col min="2256" max="2256" width="17.5" style="3" customWidth="1"/>
    <col min="2257" max="2257" width="16.75" style="3" customWidth="1"/>
    <col min="2258" max="2258" width="21.75" style="3" customWidth="1"/>
    <col min="2259" max="2259" width="38.875" style="3" customWidth="1"/>
    <col min="2260" max="2260" width="10.125" style="3"/>
    <col min="2261" max="2261" width="11.5" style="3" customWidth="1"/>
    <col min="2262" max="2262" width="8.375" style="3" customWidth="1"/>
    <col min="2263" max="2263" width="16.375" style="3" customWidth="1"/>
    <col min="2264" max="2264" width="12.625" style="3" customWidth="1"/>
    <col min="2265" max="2265" width="9.75" style="3" customWidth="1"/>
    <col min="2266" max="2266" width="24" style="3" customWidth="1"/>
    <col min="2267" max="2267" width="12.375" style="3" customWidth="1"/>
    <col min="2268" max="2268" width="13.875" style="3" customWidth="1"/>
    <col min="2269" max="2269" width="20.5" style="3" customWidth="1"/>
    <col min="2270" max="2271" width="10.125" style="3"/>
    <col min="2272" max="2272" width="18.25" style="3" customWidth="1"/>
    <col min="2273" max="2273" width="16.375" style="3" customWidth="1"/>
    <col min="2274" max="2274" width="24.375" style="3" customWidth="1"/>
    <col min="2275" max="2275" width="11.5" style="3" customWidth="1"/>
    <col min="2276" max="2276" width="19.125" style="3" customWidth="1"/>
    <col min="2277" max="2277" width="20.375" style="3" customWidth="1"/>
    <col min="2278" max="2278" width="12.5" style="3" customWidth="1"/>
    <col min="2279" max="2279" width="12.625" style="3" customWidth="1"/>
    <col min="2280" max="2280" width="10.25" style="3" customWidth="1"/>
    <col min="2281" max="2500" width="10.125" style="3"/>
    <col min="2501" max="2501" width="26.75" style="3" customWidth="1"/>
    <col min="2502" max="2502" width="25.5" style="3" customWidth="1"/>
    <col min="2503" max="2503" width="8.75" style="3" customWidth="1"/>
    <col min="2504" max="2504" width="10.875" style="3" customWidth="1"/>
    <col min="2505" max="2505" width="31.125" style="3" customWidth="1"/>
    <col min="2506" max="2506" width="33.875" style="3" customWidth="1"/>
    <col min="2507" max="2507" width="11.125" style="3" customWidth="1"/>
    <col min="2508" max="2508" width="12.875" style="3" customWidth="1"/>
    <col min="2509" max="2509" width="29.25" style="3" customWidth="1"/>
    <col min="2510" max="2510" width="30.75" style="3" customWidth="1"/>
    <col min="2511" max="2511" width="17.375" style="3" customWidth="1"/>
    <col min="2512" max="2512" width="17.5" style="3" customWidth="1"/>
    <col min="2513" max="2513" width="16.75" style="3" customWidth="1"/>
    <col min="2514" max="2514" width="21.75" style="3" customWidth="1"/>
    <col min="2515" max="2515" width="38.875" style="3" customWidth="1"/>
    <col min="2516" max="2516" width="10.125" style="3"/>
    <col min="2517" max="2517" width="11.5" style="3" customWidth="1"/>
    <col min="2518" max="2518" width="8.375" style="3" customWidth="1"/>
    <col min="2519" max="2519" width="16.375" style="3" customWidth="1"/>
    <col min="2520" max="2520" width="12.625" style="3" customWidth="1"/>
    <col min="2521" max="2521" width="9.75" style="3" customWidth="1"/>
    <col min="2522" max="2522" width="24" style="3" customWidth="1"/>
    <col min="2523" max="2523" width="12.375" style="3" customWidth="1"/>
    <col min="2524" max="2524" width="13.875" style="3" customWidth="1"/>
    <col min="2525" max="2525" width="20.5" style="3" customWidth="1"/>
    <col min="2526" max="2527" width="10.125" style="3"/>
    <col min="2528" max="2528" width="18.25" style="3" customWidth="1"/>
    <col min="2529" max="2529" width="16.375" style="3" customWidth="1"/>
    <col min="2530" max="2530" width="24.375" style="3" customWidth="1"/>
    <col min="2531" max="2531" width="11.5" style="3" customWidth="1"/>
    <col min="2532" max="2532" width="19.125" style="3" customWidth="1"/>
    <col min="2533" max="2533" width="20.375" style="3" customWidth="1"/>
    <col min="2534" max="2534" width="12.5" style="3" customWidth="1"/>
    <col min="2535" max="2535" width="12.625" style="3" customWidth="1"/>
    <col min="2536" max="2536" width="10.25" style="3" customWidth="1"/>
    <col min="2537" max="2756" width="10.125" style="3"/>
    <col min="2757" max="2757" width="26.75" style="3" customWidth="1"/>
    <col min="2758" max="2758" width="25.5" style="3" customWidth="1"/>
    <col min="2759" max="2759" width="8.75" style="3" customWidth="1"/>
    <col min="2760" max="2760" width="10.875" style="3" customWidth="1"/>
    <col min="2761" max="2761" width="31.125" style="3" customWidth="1"/>
    <col min="2762" max="2762" width="33.875" style="3" customWidth="1"/>
    <col min="2763" max="2763" width="11.125" style="3" customWidth="1"/>
    <col min="2764" max="2764" width="12.875" style="3" customWidth="1"/>
    <col min="2765" max="2765" width="29.25" style="3" customWidth="1"/>
    <col min="2766" max="2766" width="30.75" style="3" customWidth="1"/>
    <col min="2767" max="2767" width="17.375" style="3" customWidth="1"/>
    <col min="2768" max="2768" width="17.5" style="3" customWidth="1"/>
    <col min="2769" max="2769" width="16.75" style="3" customWidth="1"/>
    <col min="2770" max="2770" width="21.75" style="3" customWidth="1"/>
    <col min="2771" max="2771" width="38.875" style="3" customWidth="1"/>
    <col min="2772" max="2772" width="10.125" style="3"/>
    <col min="2773" max="2773" width="11.5" style="3" customWidth="1"/>
    <col min="2774" max="2774" width="8.375" style="3" customWidth="1"/>
    <col min="2775" max="2775" width="16.375" style="3" customWidth="1"/>
    <col min="2776" max="2776" width="12.625" style="3" customWidth="1"/>
    <col min="2777" max="2777" width="9.75" style="3" customWidth="1"/>
    <col min="2778" max="2778" width="24" style="3" customWidth="1"/>
    <col min="2779" max="2779" width="12.375" style="3" customWidth="1"/>
    <col min="2780" max="2780" width="13.875" style="3" customWidth="1"/>
    <col min="2781" max="2781" width="20.5" style="3" customWidth="1"/>
    <col min="2782" max="2783" width="10.125" style="3"/>
    <col min="2784" max="2784" width="18.25" style="3" customWidth="1"/>
    <col min="2785" max="2785" width="16.375" style="3" customWidth="1"/>
    <col min="2786" max="2786" width="24.375" style="3" customWidth="1"/>
    <col min="2787" max="2787" width="11.5" style="3" customWidth="1"/>
    <col min="2788" max="2788" width="19.125" style="3" customWidth="1"/>
    <col min="2789" max="2789" width="20.375" style="3" customWidth="1"/>
    <col min="2790" max="2790" width="12.5" style="3" customWidth="1"/>
    <col min="2791" max="2791" width="12.625" style="3" customWidth="1"/>
    <col min="2792" max="2792" width="10.25" style="3" customWidth="1"/>
    <col min="2793" max="3012" width="10.125" style="3"/>
    <col min="3013" max="3013" width="26.75" style="3" customWidth="1"/>
    <col min="3014" max="3014" width="25.5" style="3" customWidth="1"/>
    <col min="3015" max="3015" width="8.75" style="3" customWidth="1"/>
    <col min="3016" max="3016" width="10.875" style="3" customWidth="1"/>
    <col min="3017" max="3017" width="31.125" style="3" customWidth="1"/>
    <col min="3018" max="3018" width="33.875" style="3" customWidth="1"/>
    <col min="3019" max="3019" width="11.125" style="3" customWidth="1"/>
    <col min="3020" max="3020" width="12.875" style="3" customWidth="1"/>
    <col min="3021" max="3021" width="29.25" style="3" customWidth="1"/>
    <col min="3022" max="3022" width="30.75" style="3" customWidth="1"/>
    <col min="3023" max="3023" width="17.375" style="3" customWidth="1"/>
    <col min="3024" max="3024" width="17.5" style="3" customWidth="1"/>
    <col min="3025" max="3025" width="16.75" style="3" customWidth="1"/>
    <col min="3026" max="3026" width="21.75" style="3" customWidth="1"/>
    <col min="3027" max="3027" width="38.875" style="3" customWidth="1"/>
    <col min="3028" max="3028" width="10.125" style="3"/>
    <col min="3029" max="3029" width="11.5" style="3" customWidth="1"/>
    <col min="3030" max="3030" width="8.375" style="3" customWidth="1"/>
    <col min="3031" max="3031" width="16.375" style="3" customWidth="1"/>
    <col min="3032" max="3032" width="12.625" style="3" customWidth="1"/>
    <col min="3033" max="3033" width="9.75" style="3" customWidth="1"/>
    <col min="3034" max="3034" width="24" style="3" customWidth="1"/>
    <col min="3035" max="3035" width="12.375" style="3" customWidth="1"/>
    <col min="3036" max="3036" width="13.875" style="3" customWidth="1"/>
    <col min="3037" max="3037" width="20.5" style="3" customWidth="1"/>
    <col min="3038" max="3039" width="10.125" style="3"/>
    <col min="3040" max="3040" width="18.25" style="3" customWidth="1"/>
    <col min="3041" max="3041" width="16.375" style="3" customWidth="1"/>
    <col min="3042" max="3042" width="24.375" style="3" customWidth="1"/>
    <col min="3043" max="3043" width="11.5" style="3" customWidth="1"/>
    <col min="3044" max="3044" width="19.125" style="3" customWidth="1"/>
    <col min="3045" max="3045" width="20.375" style="3" customWidth="1"/>
    <col min="3046" max="3046" width="12.5" style="3" customWidth="1"/>
    <col min="3047" max="3047" width="12.625" style="3" customWidth="1"/>
    <col min="3048" max="3048" width="10.25" style="3" customWidth="1"/>
    <col min="3049" max="3268" width="10.125" style="3"/>
    <col min="3269" max="3269" width="26.75" style="3" customWidth="1"/>
    <col min="3270" max="3270" width="25.5" style="3" customWidth="1"/>
    <col min="3271" max="3271" width="8.75" style="3" customWidth="1"/>
    <col min="3272" max="3272" width="10.875" style="3" customWidth="1"/>
    <col min="3273" max="3273" width="31.125" style="3" customWidth="1"/>
    <col min="3274" max="3274" width="33.875" style="3" customWidth="1"/>
    <col min="3275" max="3275" width="11.125" style="3" customWidth="1"/>
    <col min="3276" max="3276" width="12.875" style="3" customWidth="1"/>
    <col min="3277" max="3277" width="29.25" style="3" customWidth="1"/>
    <col min="3278" max="3278" width="30.75" style="3" customWidth="1"/>
    <col min="3279" max="3279" width="17.375" style="3" customWidth="1"/>
    <col min="3280" max="3280" width="17.5" style="3" customWidth="1"/>
    <col min="3281" max="3281" width="16.75" style="3" customWidth="1"/>
    <col min="3282" max="3282" width="21.75" style="3" customWidth="1"/>
    <col min="3283" max="3283" width="38.875" style="3" customWidth="1"/>
    <col min="3284" max="3284" width="10.125" style="3"/>
    <col min="3285" max="3285" width="11.5" style="3" customWidth="1"/>
    <col min="3286" max="3286" width="8.375" style="3" customWidth="1"/>
    <col min="3287" max="3287" width="16.375" style="3" customWidth="1"/>
    <col min="3288" max="3288" width="12.625" style="3" customWidth="1"/>
    <col min="3289" max="3289" width="9.75" style="3" customWidth="1"/>
    <col min="3290" max="3290" width="24" style="3" customWidth="1"/>
    <col min="3291" max="3291" width="12.375" style="3" customWidth="1"/>
    <col min="3292" max="3292" width="13.875" style="3" customWidth="1"/>
    <col min="3293" max="3293" width="20.5" style="3" customWidth="1"/>
    <col min="3294" max="3295" width="10.125" style="3"/>
    <col min="3296" max="3296" width="18.25" style="3" customWidth="1"/>
    <col min="3297" max="3297" width="16.375" style="3" customWidth="1"/>
    <col min="3298" max="3298" width="24.375" style="3" customWidth="1"/>
    <col min="3299" max="3299" width="11.5" style="3" customWidth="1"/>
    <col min="3300" max="3300" width="19.125" style="3" customWidth="1"/>
    <col min="3301" max="3301" width="20.375" style="3" customWidth="1"/>
    <col min="3302" max="3302" width="12.5" style="3" customWidth="1"/>
    <col min="3303" max="3303" width="12.625" style="3" customWidth="1"/>
    <col min="3304" max="3304" width="10.25" style="3" customWidth="1"/>
    <col min="3305" max="3524" width="10.125" style="3"/>
    <col min="3525" max="3525" width="26.75" style="3" customWidth="1"/>
    <col min="3526" max="3526" width="25.5" style="3" customWidth="1"/>
    <col min="3527" max="3527" width="8.75" style="3" customWidth="1"/>
    <col min="3528" max="3528" width="10.875" style="3" customWidth="1"/>
    <col min="3529" max="3529" width="31.125" style="3" customWidth="1"/>
    <col min="3530" max="3530" width="33.875" style="3" customWidth="1"/>
    <col min="3531" max="3531" width="11.125" style="3" customWidth="1"/>
    <col min="3532" max="3532" width="12.875" style="3" customWidth="1"/>
    <col min="3533" max="3533" width="29.25" style="3" customWidth="1"/>
    <col min="3534" max="3534" width="30.75" style="3" customWidth="1"/>
    <col min="3535" max="3535" width="17.375" style="3" customWidth="1"/>
    <col min="3536" max="3536" width="17.5" style="3" customWidth="1"/>
    <col min="3537" max="3537" width="16.75" style="3" customWidth="1"/>
    <col min="3538" max="3538" width="21.75" style="3" customWidth="1"/>
    <col min="3539" max="3539" width="38.875" style="3" customWidth="1"/>
    <col min="3540" max="3540" width="10.125" style="3"/>
    <col min="3541" max="3541" width="11.5" style="3" customWidth="1"/>
    <col min="3542" max="3542" width="8.375" style="3" customWidth="1"/>
    <col min="3543" max="3543" width="16.375" style="3" customWidth="1"/>
    <col min="3544" max="3544" width="12.625" style="3" customWidth="1"/>
    <col min="3545" max="3545" width="9.75" style="3" customWidth="1"/>
    <col min="3546" max="3546" width="24" style="3" customWidth="1"/>
    <col min="3547" max="3547" width="12.375" style="3" customWidth="1"/>
    <col min="3548" max="3548" width="13.875" style="3" customWidth="1"/>
    <col min="3549" max="3549" width="20.5" style="3" customWidth="1"/>
    <col min="3550" max="3551" width="10.125" style="3"/>
    <col min="3552" max="3552" width="18.25" style="3" customWidth="1"/>
    <col min="3553" max="3553" width="16.375" style="3" customWidth="1"/>
    <col min="3554" max="3554" width="24.375" style="3" customWidth="1"/>
    <col min="3555" max="3555" width="11.5" style="3" customWidth="1"/>
    <col min="3556" max="3556" width="19.125" style="3" customWidth="1"/>
    <col min="3557" max="3557" width="20.375" style="3" customWidth="1"/>
    <col min="3558" max="3558" width="12.5" style="3" customWidth="1"/>
    <col min="3559" max="3559" width="12.625" style="3" customWidth="1"/>
    <col min="3560" max="3560" width="10.25" style="3" customWidth="1"/>
    <col min="3561" max="3780" width="10.125" style="3"/>
    <col min="3781" max="3781" width="26.75" style="3" customWidth="1"/>
    <col min="3782" max="3782" width="25.5" style="3" customWidth="1"/>
    <col min="3783" max="3783" width="8.75" style="3" customWidth="1"/>
    <col min="3784" max="3784" width="10.875" style="3" customWidth="1"/>
    <col min="3785" max="3785" width="31.125" style="3" customWidth="1"/>
    <col min="3786" max="3786" width="33.875" style="3" customWidth="1"/>
    <col min="3787" max="3787" width="11.125" style="3" customWidth="1"/>
    <col min="3788" max="3788" width="12.875" style="3" customWidth="1"/>
    <col min="3789" max="3789" width="29.25" style="3" customWidth="1"/>
    <col min="3790" max="3790" width="30.75" style="3" customWidth="1"/>
    <col min="3791" max="3791" width="17.375" style="3" customWidth="1"/>
    <col min="3792" max="3792" width="17.5" style="3" customWidth="1"/>
    <col min="3793" max="3793" width="16.75" style="3" customWidth="1"/>
    <col min="3794" max="3794" width="21.75" style="3" customWidth="1"/>
    <col min="3795" max="3795" width="38.875" style="3" customWidth="1"/>
    <col min="3796" max="3796" width="10.125" style="3"/>
    <col min="3797" max="3797" width="11.5" style="3" customWidth="1"/>
    <col min="3798" max="3798" width="8.375" style="3" customWidth="1"/>
    <col min="3799" max="3799" width="16.375" style="3" customWidth="1"/>
    <col min="3800" max="3800" width="12.625" style="3" customWidth="1"/>
    <col min="3801" max="3801" width="9.75" style="3" customWidth="1"/>
    <col min="3802" max="3802" width="24" style="3" customWidth="1"/>
    <col min="3803" max="3803" width="12.375" style="3" customWidth="1"/>
    <col min="3804" max="3804" width="13.875" style="3" customWidth="1"/>
    <col min="3805" max="3805" width="20.5" style="3" customWidth="1"/>
    <col min="3806" max="3807" width="10.125" style="3"/>
    <col min="3808" max="3808" width="18.25" style="3" customWidth="1"/>
    <col min="3809" max="3809" width="16.375" style="3" customWidth="1"/>
    <col min="3810" max="3810" width="24.375" style="3" customWidth="1"/>
    <col min="3811" max="3811" width="11.5" style="3" customWidth="1"/>
    <col min="3812" max="3812" width="19.125" style="3" customWidth="1"/>
    <col min="3813" max="3813" width="20.375" style="3" customWidth="1"/>
    <col min="3814" max="3814" width="12.5" style="3" customWidth="1"/>
    <col min="3815" max="3815" width="12.625" style="3" customWidth="1"/>
    <col min="3816" max="3816" width="10.25" style="3" customWidth="1"/>
    <col min="3817" max="4036" width="10.125" style="3"/>
    <col min="4037" max="4037" width="26.75" style="3" customWidth="1"/>
    <col min="4038" max="4038" width="25.5" style="3" customWidth="1"/>
    <col min="4039" max="4039" width="8.75" style="3" customWidth="1"/>
    <col min="4040" max="4040" width="10.875" style="3" customWidth="1"/>
    <col min="4041" max="4041" width="31.125" style="3" customWidth="1"/>
    <col min="4042" max="4042" width="33.875" style="3" customWidth="1"/>
    <col min="4043" max="4043" width="11.125" style="3" customWidth="1"/>
    <col min="4044" max="4044" width="12.875" style="3" customWidth="1"/>
    <col min="4045" max="4045" width="29.25" style="3" customWidth="1"/>
    <col min="4046" max="4046" width="30.75" style="3" customWidth="1"/>
    <col min="4047" max="4047" width="17.375" style="3" customWidth="1"/>
    <col min="4048" max="4048" width="17.5" style="3" customWidth="1"/>
    <col min="4049" max="4049" width="16.75" style="3" customWidth="1"/>
    <col min="4050" max="4050" width="21.75" style="3" customWidth="1"/>
    <col min="4051" max="4051" width="38.875" style="3" customWidth="1"/>
    <col min="4052" max="4052" width="10.125" style="3"/>
    <col min="4053" max="4053" width="11.5" style="3" customWidth="1"/>
    <col min="4054" max="4054" width="8.375" style="3" customWidth="1"/>
    <col min="4055" max="4055" width="16.375" style="3" customWidth="1"/>
    <col min="4056" max="4056" width="12.625" style="3" customWidth="1"/>
    <col min="4057" max="4057" width="9.75" style="3" customWidth="1"/>
    <col min="4058" max="4058" width="24" style="3" customWidth="1"/>
    <col min="4059" max="4059" width="12.375" style="3" customWidth="1"/>
    <col min="4060" max="4060" width="13.875" style="3" customWidth="1"/>
    <col min="4061" max="4061" width="20.5" style="3" customWidth="1"/>
    <col min="4062" max="4063" width="10.125" style="3"/>
    <col min="4064" max="4064" width="18.25" style="3" customWidth="1"/>
    <col min="4065" max="4065" width="16.375" style="3" customWidth="1"/>
    <col min="4066" max="4066" width="24.375" style="3" customWidth="1"/>
    <col min="4067" max="4067" width="11.5" style="3" customWidth="1"/>
    <col min="4068" max="4068" width="19.125" style="3" customWidth="1"/>
    <col min="4069" max="4069" width="20.375" style="3" customWidth="1"/>
    <col min="4070" max="4070" width="12.5" style="3" customWidth="1"/>
    <col min="4071" max="4071" width="12.625" style="3" customWidth="1"/>
    <col min="4072" max="4072" width="10.25" style="3" customWidth="1"/>
    <col min="4073" max="4292" width="10.125" style="3"/>
    <col min="4293" max="4293" width="26.75" style="3" customWidth="1"/>
    <col min="4294" max="4294" width="25.5" style="3" customWidth="1"/>
    <col min="4295" max="4295" width="8.75" style="3" customWidth="1"/>
    <col min="4296" max="4296" width="10.875" style="3" customWidth="1"/>
    <col min="4297" max="4297" width="31.125" style="3" customWidth="1"/>
    <col min="4298" max="4298" width="33.875" style="3" customWidth="1"/>
    <col min="4299" max="4299" width="11.125" style="3" customWidth="1"/>
    <col min="4300" max="4300" width="12.875" style="3" customWidth="1"/>
    <col min="4301" max="4301" width="29.25" style="3" customWidth="1"/>
    <col min="4302" max="4302" width="30.75" style="3" customWidth="1"/>
    <col min="4303" max="4303" width="17.375" style="3" customWidth="1"/>
    <col min="4304" max="4304" width="17.5" style="3" customWidth="1"/>
    <col min="4305" max="4305" width="16.75" style="3" customWidth="1"/>
    <col min="4306" max="4306" width="21.75" style="3" customWidth="1"/>
    <col min="4307" max="4307" width="38.875" style="3" customWidth="1"/>
    <col min="4308" max="4308" width="10.125" style="3"/>
    <col min="4309" max="4309" width="11.5" style="3" customWidth="1"/>
    <col min="4310" max="4310" width="8.375" style="3" customWidth="1"/>
    <col min="4311" max="4311" width="16.375" style="3" customWidth="1"/>
    <col min="4312" max="4312" width="12.625" style="3" customWidth="1"/>
    <col min="4313" max="4313" width="9.75" style="3" customWidth="1"/>
    <col min="4314" max="4314" width="24" style="3" customWidth="1"/>
    <col min="4315" max="4315" width="12.375" style="3" customWidth="1"/>
    <col min="4316" max="4316" width="13.875" style="3" customWidth="1"/>
    <col min="4317" max="4317" width="20.5" style="3" customWidth="1"/>
    <col min="4318" max="4319" width="10.125" style="3"/>
    <col min="4320" max="4320" width="18.25" style="3" customWidth="1"/>
    <col min="4321" max="4321" width="16.375" style="3" customWidth="1"/>
    <col min="4322" max="4322" width="24.375" style="3" customWidth="1"/>
    <col min="4323" max="4323" width="11.5" style="3" customWidth="1"/>
    <col min="4324" max="4324" width="19.125" style="3" customWidth="1"/>
    <col min="4325" max="4325" width="20.375" style="3" customWidth="1"/>
    <col min="4326" max="4326" width="12.5" style="3" customWidth="1"/>
    <col min="4327" max="4327" width="12.625" style="3" customWidth="1"/>
    <col min="4328" max="4328" width="10.25" style="3" customWidth="1"/>
    <col min="4329" max="4548" width="10.125" style="3"/>
    <col min="4549" max="4549" width="26.75" style="3" customWidth="1"/>
    <col min="4550" max="4550" width="25.5" style="3" customWidth="1"/>
    <col min="4551" max="4551" width="8.75" style="3" customWidth="1"/>
    <col min="4552" max="4552" width="10.875" style="3" customWidth="1"/>
    <col min="4553" max="4553" width="31.125" style="3" customWidth="1"/>
    <col min="4554" max="4554" width="33.875" style="3" customWidth="1"/>
    <col min="4555" max="4555" width="11.125" style="3" customWidth="1"/>
    <col min="4556" max="4556" width="12.875" style="3" customWidth="1"/>
    <col min="4557" max="4557" width="29.25" style="3" customWidth="1"/>
    <col min="4558" max="4558" width="30.75" style="3" customWidth="1"/>
    <col min="4559" max="4559" width="17.375" style="3" customWidth="1"/>
    <col min="4560" max="4560" width="17.5" style="3" customWidth="1"/>
    <col min="4561" max="4561" width="16.75" style="3" customWidth="1"/>
    <col min="4562" max="4562" width="21.75" style="3" customWidth="1"/>
    <col min="4563" max="4563" width="38.875" style="3" customWidth="1"/>
    <col min="4564" max="4564" width="10.125" style="3"/>
    <col min="4565" max="4565" width="11.5" style="3" customWidth="1"/>
    <col min="4566" max="4566" width="8.375" style="3" customWidth="1"/>
    <col min="4567" max="4567" width="16.375" style="3" customWidth="1"/>
    <col min="4568" max="4568" width="12.625" style="3" customWidth="1"/>
    <col min="4569" max="4569" width="9.75" style="3" customWidth="1"/>
    <col min="4570" max="4570" width="24" style="3" customWidth="1"/>
    <col min="4571" max="4571" width="12.375" style="3" customWidth="1"/>
    <col min="4572" max="4572" width="13.875" style="3" customWidth="1"/>
    <col min="4573" max="4573" width="20.5" style="3" customWidth="1"/>
    <col min="4574" max="4575" width="10.125" style="3"/>
    <col min="4576" max="4576" width="18.25" style="3" customWidth="1"/>
    <col min="4577" max="4577" width="16.375" style="3" customWidth="1"/>
    <col min="4578" max="4578" width="24.375" style="3" customWidth="1"/>
    <col min="4579" max="4579" width="11.5" style="3" customWidth="1"/>
    <col min="4580" max="4580" width="19.125" style="3" customWidth="1"/>
    <col min="4581" max="4581" width="20.375" style="3" customWidth="1"/>
    <col min="4582" max="4582" width="12.5" style="3" customWidth="1"/>
    <col min="4583" max="4583" width="12.625" style="3" customWidth="1"/>
    <col min="4584" max="4584" width="10.25" style="3" customWidth="1"/>
    <col min="4585" max="4804" width="10.125" style="3"/>
    <col min="4805" max="4805" width="26.75" style="3" customWidth="1"/>
    <col min="4806" max="4806" width="25.5" style="3" customWidth="1"/>
    <col min="4807" max="4807" width="8.75" style="3" customWidth="1"/>
    <col min="4808" max="4808" width="10.875" style="3" customWidth="1"/>
    <col min="4809" max="4809" width="31.125" style="3" customWidth="1"/>
    <col min="4810" max="4810" width="33.875" style="3" customWidth="1"/>
    <col min="4811" max="4811" width="11.125" style="3" customWidth="1"/>
    <col min="4812" max="4812" width="12.875" style="3" customWidth="1"/>
    <col min="4813" max="4813" width="29.25" style="3" customWidth="1"/>
    <col min="4814" max="4814" width="30.75" style="3" customWidth="1"/>
    <col min="4815" max="4815" width="17.375" style="3" customWidth="1"/>
    <col min="4816" max="4816" width="17.5" style="3" customWidth="1"/>
    <col min="4817" max="4817" width="16.75" style="3" customWidth="1"/>
    <col min="4818" max="4818" width="21.75" style="3" customWidth="1"/>
    <col min="4819" max="4819" width="38.875" style="3" customWidth="1"/>
    <col min="4820" max="4820" width="10.125" style="3"/>
    <col min="4821" max="4821" width="11.5" style="3" customWidth="1"/>
    <col min="4822" max="4822" width="8.375" style="3" customWidth="1"/>
    <col min="4823" max="4823" width="16.375" style="3" customWidth="1"/>
    <col min="4824" max="4824" width="12.625" style="3" customWidth="1"/>
    <col min="4825" max="4825" width="9.75" style="3" customWidth="1"/>
    <col min="4826" max="4826" width="24" style="3" customWidth="1"/>
    <col min="4827" max="4827" width="12.375" style="3" customWidth="1"/>
    <col min="4828" max="4828" width="13.875" style="3" customWidth="1"/>
    <col min="4829" max="4829" width="20.5" style="3" customWidth="1"/>
    <col min="4830" max="4831" width="10.125" style="3"/>
    <col min="4832" max="4832" width="18.25" style="3" customWidth="1"/>
    <col min="4833" max="4833" width="16.375" style="3" customWidth="1"/>
    <col min="4834" max="4834" width="24.375" style="3" customWidth="1"/>
    <col min="4835" max="4835" width="11.5" style="3" customWidth="1"/>
    <col min="4836" max="4836" width="19.125" style="3" customWidth="1"/>
    <col min="4837" max="4837" width="20.375" style="3" customWidth="1"/>
    <col min="4838" max="4838" width="12.5" style="3" customWidth="1"/>
    <col min="4839" max="4839" width="12.625" style="3" customWidth="1"/>
    <col min="4840" max="4840" width="10.25" style="3" customWidth="1"/>
    <col min="4841" max="5060" width="10.125" style="3"/>
    <col min="5061" max="5061" width="26.75" style="3" customWidth="1"/>
    <col min="5062" max="5062" width="25.5" style="3" customWidth="1"/>
    <col min="5063" max="5063" width="8.75" style="3" customWidth="1"/>
    <col min="5064" max="5064" width="10.875" style="3" customWidth="1"/>
    <col min="5065" max="5065" width="31.125" style="3" customWidth="1"/>
    <col min="5066" max="5066" width="33.875" style="3" customWidth="1"/>
    <col min="5067" max="5067" width="11.125" style="3" customWidth="1"/>
    <col min="5068" max="5068" width="12.875" style="3" customWidth="1"/>
    <col min="5069" max="5069" width="29.25" style="3" customWidth="1"/>
    <col min="5070" max="5070" width="30.75" style="3" customWidth="1"/>
    <col min="5071" max="5071" width="17.375" style="3" customWidth="1"/>
    <col min="5072" max="5072" width="17.5" style="3" customWidth="1"/>
    <col min="5073" max="5073" width="16.75" style="3" customWidth="1"/>
    <col min="5074" max="5074" width="21.75" style="3" customWidth="1"/>
    <col min="5075" max="5075" width="38.875" style="3" customWidth="1"/>
    <col min="5076" max="5076" width="10.125" style="3"/>
    <col min="5077" max="5077" width="11.5" style="3" customWidth="1"/>
    <col min="5078" max="5078" width="8.375" style="3" customWidth="1"/>
    <col min="5079" max="5079" width="16.375" style="3" customWidth="1"/>
    <col min="5080" max="5080" width="12.625" style="3" customWidth="1"/>
    <col min="5081" max="5081" width="9.75" style="3" customWidth="1"/>
    <col min="5082" max="5082" width="24" style="3" customWidth="1"/>
    <col min="5083" max="5083" width="12.375" style="3" customWidth="1"/>
    <col min="5084" max="5084" width="13.875" style="3" customWidth="1"/>
    <col min="5085" max="5085" width="20.5" style="3" customWidth="1"/>
    <col min="5086" max="5087" width="10.125" style="3"/>
    <col min="5088" max="5088" width="18.25" style="3" customWidth="1"/>
    <col min="5089" max="5089" width="16.375" style="3" customWidth="1"/>
    <col min="5090" max="5090" width="24.375" style="3" customWidth="1"/>
    <col min="5091" max="5091" width="11.5" style="3" customWidth="1"/>
    <col min="5092" max="5092" width="19.125" style="3" customWidth="1"/>
    <col min="5093" max="5093" width="20.375" style="3" customWidth="1"/>
    <col min="5094" max="5094" width="12.5" style="3" customWidth="1"/>
    <col min="5095" max="5095" width="12.625" style="3" customWidth="1"/>
    <col min="5096" max="5096" width="10.25" style="3" customWidth="1"/>
    <col min="5097" max="5316" width="10.125" style="3"/>
    <col min="5317" max="5317" width="26.75" style="3" customWidth="1"/>
    <col min="5318" max="5318" width="25.5" style="3" customWidth="1"/>
    <col min="5319" max="5319" width="8.75" style="3" customWidth="1"/>
    <col min="5320" max="5320" width="10.875" style="3" customWidth="1"/>
    <col min="5321" max="5321" width="31.125" style="3" customWidth="1"/>
    <col min="5322" max="5322" width="33.875" style="3" customWidth="1"/>
    <col min="5323" max="5323" width="11.125" style="3" customWidth="1"/>
    <col min="5324" max="5324" width="12.875" style="3" customWidth="1"/>
    <col min="5325" max="5325" width="29.25" style="3" customWidth="1"/>
    <col min="5326" max="5326" width="30.75" style="3" customWidth="1"/>
    <col min="5327" max="5327" width="17.375" style="3" customWidth="1"/>
    <col min="5328" max="5328" width="17.5" style="3" customWidth="1"/>
    <col min="5329" max="5329" width="16.75" style="3" customWidth="1"/>
    <col min="5330" max="5330" width="21.75" style="3" customWidth="1"/>
    <col min="5331" max="5331" width="38.875" style="3" customWidth="1"/>
    <col min="5332" max="5332" width="10.125" style="3"/>
    <col min="5333" max="5333" width="11.5" style="3" customWidth="1"/>
    <col min="5334" max="5334" width="8.375" style="3" customWidth="1"/>
    <col min="5335" max="5335" width="16.375" style="3" customWidth="1"/>
    <col min="5336" max="5336" width="12.625" style="3" customWidth="1"/>
    <col min="5337" max="5337" width="9.75" style="3" customWidth="1"/>
    <col min="5338" max="5338" width="24" style="3" customWidth="1"/>
    <col min="5339" max="5339" width="12.375" style="3" customWidth="1"/>
    <col min="5340" max="5340" width="13.875" style="3" customWidth="1"/>
    <col min="5341" max="5341" width="20.5" style="3" customWidth="1"/>
    <col min="5342" max="5343" width="10.125" style="3"/>
    <col min="5344" max="5344" width="18.25" style="3" customWidth="1"/>
    <col min="5345" max="5345" width="16.375" style="3" customWidth="1"/>
    <col min="5346" max="5346" width="24.375" style="3" customWidth="1"/>
    <col min="5347" max="5347" width="11.5" style="3" customWidth="1"/>
    <col min="5348" max="5348" width="19.125" style="3" customWidth="1"/>
    <col min="5349" max="5349" width="20.375" style="3" customWidth="1"/>
    <col min="5350" max="5350" width="12.5" style="3" customWidth="1"/>
    <col min="5351" max="5351" width="12.625" style="3" customWidth="1"/>
    <col min="5352" max="5352" width="10.25" style="3" customWidth="1"/>
    <col min="5353" max="5572" width="10.125" style="3"/>
    <col min="5573" max="5573" width="26.75" style="3" customWidth="1"/>
    <col min="5574" max="5574" width="25.5" style="3" customWidth="1"/>
    <col min="5575" max="5575" width="8.75" style="3" customWidth="1"/>
    <col min="5576" max="5576" width="10.875" style="3" customWidth="1"/>
    <col min="5577" max="5577" width="31.125" style="3" customWidth="1"/>
    <col min="5578" max="5578" width="33.875" style="3" customWidth="1"/>
    <col min="5579" max="5579" width="11.125" style="3" customWidth="1"/>
    <col min="5580" max="5580" width="12.875" style="3" customWidth="1"/>
    <col min="5581" max="5581" width="29.25" style="3" customWidth="1"/>
    <col min="5582" max="5582" width="30.75" style="3" customWidth="1"/>
    <col min="5583" max="5583" width="17.375" style="3" customWidth="1"/>
    <col min="5584" max="5584" width="17.5" style="3" customWidth="1"/>
    <col min="5585" max="5585" width="16.75" style="3" customWidth="1"/>
    <col min="5586" max="5586" width="21.75" style="3" customWidth="1"/>
    <col min="5587" max="5587" width="38.875" style="3" customWidth="1"/>
    <col min="5588" max="5588" width="10.125" style="3"/>
    <col min="5589" max="5589" width="11.5" style="3" customWidth="1"/>
    <col min="5590" max="5590" width="8.375" style="3" customWidth="1"/>
    <col min="5591" max="5591" width="16.375" style="3" customWidth="1"/>
    <col min="5592" max="5592" width="12.625" style="3" customWidth="1"/>
    <col min="5593" max="5593" width="9.75" style="3" customWidth="1"/>
    <col min="5594" max="5594" width="24" style="3" customWidth="1"/>
    <col min="5595" max="5595" width="12.375" style="3" customWidth="1"/>
    <col min="5596" max="5596" width="13.875" style="3" customWidth="1"/>
    <col min="5597" max="5597" width="20.5" style="3" customWidth="1"/>
    <col min="5598" max="5599" width="10.125" style="3"/>
    <col min="5600" max="5600" width="18.25" style="3" customWidth="1"/>
    <col min="5601" max="5601" width="16.375" style="3" customWidth="1"/>
    <col min="5602" max="5602" width="24.375" style="3" customWidth="1"/>
    <col min="5603" max="5603" width="11.5" style="3" customWidth="1"/>
    <col min="5604" max="5604" width="19.125" style="3" customWidth="1"/>
    <col min="5605" max="5605" width="20.375" style="3" customWidth="1"/>
    <col min="5606" max="5606" width="12.5" style="3" customWidth="1"/>
    <col min="5607" max="5607" width="12.625" style="3" customWidth="1"/>
    <col min="5608" max="5608" width="10.25" style="3" customWidth="1"/>
    <col min="5609" max="5828" width="10.125" style="3"/>
    <col min="5829" max="5829" width="26.75" style="3" customWidth="1"/>
    <col min="5830" max="5830" width="25.5" style="3" customWidth="1"/>
    <col min="5831" max="5831" width="8.75" style="3" customWidth="1"/>
    <col min="5832" max="5832" width="10.875" style="3" customWidth="1"/>
    <col min="5833" max="5833" width="31.125" style="3" customWidth="1"/>
    <col min="5834" max="5834" width="33.875" style="3" customWidth="1"/>
    <col min="5835" max="5835" width="11.125" style="3" customWidth="1"/>
    <col min="5836" max="5836" width="12.875" style="3" customWidth="1"/>
    <col min="5837" max="5837" width="29.25" style="3" customWidth="1"/>
    <col min="5838" max="5838" width="30.75" style="3" customWidth="1"/>
    <col min="5839" max="5839" width="17.375" style="3" customWidth="1"/>
    <col min="5840" max="5840" width="17.5" style="3" customWidth="1"/>
    <col min="5841" max="5841" width="16.75" style="3" customWidth="1"/>
    <col min="5842" max="5842" width="21.75" style="3" customWidth="1"/>
    <col min="5843" max="5843" width="38.875" style="3" customWidth="1"/>
    <col min="5844" max="5844" width="10.125" style="3"/>
    <col min="5845" max="5845" width="11.5" style="3" customWidth="1"/>
    <col min="5846" max="5846" width="8.375" style="3" customWidth="1"/>
    <col min="5847" max="5847" width="16.375" style="3" customWidth="1"/>
    <col min="5848" max="5848" width="12.625" style="3" customWidth="1"/>
    <col min="5849" max="5849" width="9.75" style="3" customWidth="1"/>
    <col min="5850" max="5850" width="24" style="3" customWidth="1"/>
    <col min="5851" max="5851" width="12.375" style="3" customWidth="1"/>
    <col min="5852" max="5852" width="13.875" style="3" customWidth="1"/>
    <col min="5853" max="5853" width="20.5" style="3" customWidth="1"/>
    <col min="5854" max="5855" width="10.125" style="3"/>
    <col min="5856" max="5856" width="18.25" style="3" customWidth="1"/>
    <col min="5857" max="5857" width="16.375" style="3" customWidth="1"/>
    <col min="5858" max="5858" width="24.375" style="3" customWidth="1"/>
    <col min="5859" max="5859" width="11.5" style="3" customWidth="1"/>
    <col min="5860" max="5860" width="19.125" style="3" customWidth="1"/>
    <col min="5861" max="5861" width="20.375" style="3" customWidth="1"/>
    <col min="5862" max="5862" width="12.5" style="3" customWidth="1"/>
    <col min="5863" max="5863" width="12.625" style="3" customWidth="1"/>
    <col min="5864" max="5864" width="10.25" style="3" customWidth="1"/>
    <col min="5865" max="6084" width="10.125" style="3"/>
    <col min="6085" max="6085" width="26.75" style="3" customWidth="1"/>
    <col min="6086" max="6086" width="25.5" style="3" customWidth="1"/>
    <col min="6087" max="6087" width="8.75" style="3" customWidth="1"/>
    <col min="6088" max="6088" width="10.875" style="3" customWidth="1"/>
    <col min="6089" max="6089" width="31.125" style="3" customWidth="1"/>
    <col min="6090" max="6090" width="33.875" style="3" customWidth="1"/>
    <col min="6091" max="6091" width="11.125" style="3" customWidth="1"/>
    <col min="6092" max="6092" width="12.875" style="3" customWidth="1"/>
    <col min="6093" max="6093" width="29.25" style="3" customWidth="1"/>
    <col min="6094" max="6094" width="30.75" style="3" customWidth="1"/>
    <col min="6095" max="6095" width="17.375" style="3" customWidth="1"/>
    <col min="6096" max="6096" width="17.5" style="3" customWidth="1"/>
    <col min="6097" max="6097" width="16.75" style="3" customWidth="1"/>
    <col min="6098" max="6098" width="21.75" style="3" customWidth="1"/>
    <col min="6099" max="6099" width="38.875" style="3" customWidth="1"/>
    <col min="6100" max="6100" width="10.125" style="3"/>
    <col min="6101" max="6101" width="11.5" style="3" customWidth="1"/>
    <col min="6102" max="6102" width="8.375" style="3" customWidth="1"/>
    <col min="6103" max="6103" width="16.375" style="3" customWidth="1"/>
    <col min="6104" max="6104" width="12.625" style="3" customWidth="1"/>
    <col min="6105" max="6105" width="9.75" style="3" customWidth="1"/>
    <col min="6106" max="6106" width="24" style="3" customWidth="1"/>
    <col min="6107" max="6107" width="12.375" style="3" customWidth="1"/>
    <col min="6108" max="6108" width="13.875" style="3" customWidth="1"/>
    <col min="6109" max="6109" width="20.5" style="3" customWidth="1"/>
    <col min="6110" max="6111" width="10.125" style="3"/>
    <col min="6112" max="6112" width="18.25" style="3" customWidth="1"/>
    <col min="6113" max="6113" width="16.375" style="3" customWidth="1"/>
    <col min="6114" max="6114" width="24.375" style="3" customWidth="1"/>
    <col min="6115" max="6115" width="11.5" style="3" customWidth="1"/>
    <col min="6116" max="6116" width="19.125" style="3" customWidth="1"/>
    <col min="6117" max="6117" width="20.375" style="3" customWidth="1"/>
    <col min="6118" max="6118" width="12.5" style="3" customWidth="1"/>
    <col min="6119" max="6119" width="12.625" style="3" customWidth="1"/>
    <col min="6120" max="6120" width="10.25" style="3" customWidth="1"/>
    <col min="6121" max="6340" width="10.125" style="3"/>
    <col min="6341" max="6341" width="26.75" style="3" customWidth="1"/>
    <col min="6342" max="6342" width="25.5" style="3" customWidth="1"/>
    <col min="6343" max="6343" width="8.75" style="3" customWidth="1"/>
    <col min="6344" max="6344" width="10.875" style="3" customWidth="1"/>
    <col min="6345" max="6345" width="31.125" style="3" customWidth="1"/>
    <col min="6346" max="6346" width="33.875" style="3" customWidth="1"/>
    <col min="6347" max="6347" width="11.125" style="3" customWidth="1"/>
    <col min="6348" max="6348" width="12.875" style="3" customWidth="1"/>
    <col min="6349" max="6349" width="29.25" style="3" customWidth="1"/>
    <col min="6350" max="6350" width="30.75" style="3" customWidth="1"/>
    <col min="6351" max="6351" width="17.375" style="3" customWidth="1"/>
    <col min="6352" max="6352" width="17.5" style="3" customWidth="1"/>
    <col min="6353" max="6353" width="16.75" style="3" customWidth="1"/>
    <col min="6354" max="6354" width="21.75" style="3" customWidth="1"/>
    <col min="6355" max="6355" width="38.875" style="3" customWidth="1"/>
    <col min="6356" max="6356" width="10.125" style="3"/>
    <col min="6357" max="6357" width="11.5" style="3" customWidth="1"/>
    <col min="6358" max="6358" width="8.375" style="3" customWidth="1"/>
    <col min="6359" max="6359" width="16.375" style="3" customWidth="1"/>
    <col min="6360" max="6360" width="12.625" style="3" customWidth="1"/>
    <col min="6361" max="6361" width="9.75" style="3" customWidth="1"/>
    <col min="6362" max="6362" width="24" style="3" customWidth="1"/>
    <col min="6363" max="6363" width="12.375" style="3" customWidth="1"/>
    <col min="6364" max="6364" width="13.875" style="3" customWidth="1"/>
    <col min="6365" max="6365" width="20.5" style="3" customWidth="1"/>
    <col min="6366" max="6367" width="10.125" style="3"/>
    <col min="6368" max="6368" width="18.25" style="3" customWidth="1"/>
    <col min="6369" max="6369" width="16.375" style="3" customWidth="1"/>
    <col min="6370" max="6370" width="24.375" style="3" customWidth="1"/>
    <col min="6371" max="6371" width="11.5" style="3" customWidth="1"/>
    <col min="6372" max="6372" width="19.125" style="3" customWidth="1"/>
    <col min="6373" max="6373" width="20.375" style="3" customWidth="1"/>
    <col min="6374" max="6374" width="12.5" style="3" customWidth="1"/>
    <col min="6375" max="6375" width="12.625" style="3" customWidth="1"/>
    <col min="6376" max="6376" width="10.25" style="3" customWidth="1"/>
    <col min="6377" max="6596" width="10.125" style="3"/>
    <col min="6597" max="6597" width="26.75" style="3" customWidth="1"/>
    <col min="6598" max="6598" width="25.5" style="3" customWidth="1"/>
    <col min="6599" max="6599" width="8.75" style="3" customWidth="1"/>
    <col min="6600" max="6600" width="10.875" style="3" customWidth="1"/>
    <col min="6601" max="6601" width="31.125" style="3" customWidth="1"/>
    <col min="6602" max="6602" width="33.875" style="3" customWidth="1"/>
    <col min="6603" max="6603" width="11.125" style="3" customWidth="1"/>
    <col min="6604" max="6604" width="12.875" style="3" customWidth="1"/>
    <col min="6605" max="6605" width="29.25" style="3" customWidth="1"/>
    <col min="6606" max="6606" width="30.75" style="3" customWidth="1"/>
    <col min="6607" max="6607" width="17.375" style="3" customWidth="1"/>
    <col min="6608" max="6608" width="17.5" style="3" customWidth="1"/>
    <col min="6609" max="6609" width="16.75" style="3" customWidth="1"/>
    <col min="6610" max="6610" width="21.75" style="3" customWidth="1"/>
    <col min="6611" max="6611" width="38.875" style="3" customWidth="1"/>
    <col min="6612" max="6612" width="10.125" style="3"/>
    <col min="6613" max="6613" width="11.5" style="3" customWidth="1"/>
    <col min="6614" max="6614" width="8.375" style="3" customWidth="1"/>
    <col min="6615" max="6615" width="16.375" style="3" customWidth="1"/>
    <col min="6616" max="6616" width="12.625" style="3" customWidth="1"/>
    <col min="6617" max="6617" width="9.75" style="3" customWidth="1"/>
    <col min="6618" max="6618" width="24" style="3" customWidth="1"/>
    <col min="6619" max="6619" width="12.375" style="3" customWidth="1"/>
    <col min="6620" max="6620" width="13.875" style="3" customWidth="1"/>
    <col min="6621" max="6621" width="20.5" style="3" customWidth="1"/>
    <col min="6622" max="6623" width="10.125" style="3"/>
    <col min="6624" max="6624" width="18.25" style="3" customWidth="1"/>
    <col min="6625" max="6625" width="16.375" style="3" customWidth="1"/>
    <col min="6626" max="6626" width="24.375" style="3" customWidth="1"/>
    <col min="6627" max="6627" width="11.5" style="3" customWidth="1"/>
    <col min="6628" max="6628" width="19.125" style="3" customWidth="1"/>
    <col min="6629" max="6629" width="20.375" style="3" customWidth="1"/>
    <col min="6630" max="6630" width="12.5" style="3" customWidth="1"/>
    <col min="6631" max="6631" width="12.625" style="3" customWidth="1"/>
    <col min="6632" max="6632" width="10.25" style="3" customWidth="1"/>
    <col min="6633" max="6852" width="10.125" style="3"/>
    <col min="6853" max="6853" width="26.75" style="3" customWidth="1"/>
    <col min="6854" max="6854" width="25.5" style="3" customWidth="1"/>
    <col min="6855" max="6855" width="8.75" style="3" customWidth="1"/>
    <col min="6856" max="6856" width="10.875" style="3" customWidth="1"/>
    <col min="6857" max="6857" width="31.125" style="3" customWidth="1"/>
    <col min="6858" max="6858" width="33.875" style="3" customWidth="1"/>
    <col min="6859" max="6859" width="11.125" style="3" customWidth="1"/>
    <col min="6860" max="6860" width="12.875" style="3" customWidth="1"/>
    <col min="6861" max="6861" width="29.25" style="3" customWidth="1"/>
    <col min="6862" max="6862" width="30.75" style="3" customWidth="1"/>
    <col min="6863" max="6863" width="17.375" style="3" customWidth="1"/>
    <col min="6864" max="6864" width="17.5" style="3" customWidth="1"/>
    <col min="6865" max="6865" width="16.75" style="3" customWidth="1"/>
    <col min="6866" max="6866" width="21.75" style="3" customWidth="1"/>
    <col min="6867" max="6867" width="38.875" style="3" customWidth="1"/>
    <col min="6868" max="6868" width="10.125" style="3"/>
    <col min="6869" max="6869" width="11.5" style="3" customWidth="1"/>
    <col min="6870" max="6870" width="8.375" style="3" customWidth="1"/>
    <col min="6871" max="6871" width="16.375" style="3" customWidth="1"/>
    <col min="6872" max="6872" width="12.625" style="3" customWidth="1"/>
    <col min="6873" max="6873" width="9.75" style="3" customWidth="1"/>
    <col min="6874" max="6874" width="24" style="3" customWidth="1"/>
    <col min="6875" max="6875" width="12.375" style="3" customWidth="1"/>
    <col min="6876" max="6876" width="13.875" style="3" customWidth="1"/>
    <col min="6877" max="6877" width="20.5" style="3" customWidth="1"/>
    <col min="6878" max="6879" width="10.125" style="3"/>
    <col min="6880" max="6880" width="18.25" style="3" customWidth="1"/>
    <col min="6881" max="6881" width="16.375" style="3" customWidth="1"/>
    <col min="6882" max="6882" width="24.375" style="3" customWidth="1"/>
    <col min="6883" max="6883" width="11.5" style="3" customWidth="1"/>
    <col min="6884" max="6884" width="19.125" style="3" customWidth="1"/>
    <col min="6885" max="6885" width="20.375" style="3" customWidth="1"/>
    <col min="6886" max="6886" width="12.5" style="3" customWidth="1"/>
    <col min="6887" max="6887" width="12.625" style="3" customWidth="1"/>
    <col min="6888" max="6888" width="10.25" style="3" customWidth="1"/>
    <col min="6889" max="7108" width="10.125" style="3"/>
    <col min="7109" max="7109" width="26.75" style="3" customWidth="1"/>
    <col min="7110" max="7110" width="25.5" style="3" customWidth="1"/>
    <col min="7111" max="7111" width="8.75" style="3" customWidth="1"/>
    <col min="7112" max="7112" width="10.875" style="3" customWidth="1"/>
    <col min="7113" max="7113" width="31.125" style="3" customWidth="1"/>
    <col min="7114" max="7114" width="33.875" style="3" customWidth="1"/>
    <col min="7115" max="7115" width="11.125" style="3" customWidth="1"/>
    <col min="7116" max="7116" width="12.875" style="3" customWidth="1"/>
    <col min="7117" max="7117" width="29.25" style="3" customWidth="1"/>
    <col min="7118" max="7118" width="30.75" style="3" customWidth="1"/>
    <col min="7119" max="7119" width="17.375" style="3" customWidth="1"/>
    <col min="7120" max="7120" width="17.5" style="3" customWidth="1"/>
    <col min="7121" max="7121" width="16.75" style="3" customWidth="1"/>
    <col min="7122" max="7122" width="21.75" style="3" customWidth="1"/>
    <col min="7123" max="7123" width="38.875" style="3" customWidth="1"/>
    <col min="7124" max="7124" width="10.125" style="3"/>
    <col min="7125" max="7125" width="11.5" style="3" customWidth="1"/>
    <col min="7126" max="7126" width="8.375" style="3" customWidth="1"/>
    <col min="7127" max="7127" width="16.375" style="3" customWidth="1"/>
    <col min="7128" max="7128" width="12.625" style="3" customWidth="1"/>
    <col min="7129" max="7129" width="9.75" style="3" customWidth="1"/>
    <col min="7130" max="7130" width="24" style="3" customWidth="1"/>
    <col min="7131" max="7131" width="12.375" style="3" customWidth="1"/>
    <col min="7132" max="7132" width="13.875" style="3" customWidth="1"/>
    <col min="7133" max="7133" width="20.5" style="3" customWidth="1"/>
    <col min="7134" max="7135" width="10.125" style="3"/>
    <col min="7136" max="7136" width="18.25" style="3" customWidth="1"/>
    <col min="7137" max="7137" width="16.375" style="3" customWidth="1"/>
    <col min="7138" max="7138" width="24.375" style="3" customWidth="1"/>
    <col min="7139" max="7139" width="11.5" style="3" customWidth="1"/>
    <col min="7140" max="7140" width="19.125" style="3" customWidth="1"/>
    <col min="7141" max="7141" width="20.375" style="3" customWidth="1"/>
    <col min="7142" max="7142" width="12.5" style="3" customWidth="1"/>
    <col min="7143" max="7143" width="12.625" style="3" customWidth="1"/>
    <col min="7144" max="7144" width="10.25" style="3" customWidth="1"/>
    <col min="7145" max="7364" width="10.125" style="3"/>
    <col min="7365" max="7365" width="26.75" style="3" customWidth="1"/>
    <col min="7366" max="7366" width="25.5" style="3" customWidth="1"/>
    <col min="7367" max="7367" width="8.75" style="3" customWidth="1"/>
    <col min="7368" max="7368" width="10.875" style="3" customWidth="1"/>
    <col min="7369" max="7369" width="31.125" style="3" customWidth="1"/>
    <col min="7370" max="7370" width="33.875" style="3" customWidth="1"/>
    <col min="7371" max="7371" width="11.125" style="3" customWidth="1"/>
    <col min="7372" max="7372" width="12.875" style="3" customWidth="1"/>
    <col min="7373" max="7373" width="29.25" style="3" customWidth="1"/>
    <col min="7374" max="7374" width="30.75" style="3" customWidth="1"/>
    <col min="7375" max="7375" width="17.375" style="3" customWidth="1"/>
    <col min="7376" max="7376" width="17.5" style="3" customWidth="1"/>
    <col min="7377" max="7377" width="16.75" style="3" customWidth="1"/>
    <col min="7378" max="7378" width="21.75" style="3" customWidth="1"/>
    <col min="7379" max="7379" width="38.875" style="3" customWidth="1"/>
    <col min="7380" max="7380" width="10.125" style="3"/>
    <col min="7381" max="7381" width="11.5" style="3" customWidth="1"/>
    <col min="7382" max="7382" width="8.375" style="3" customWidth="1"/>
    <col min="7383" max="7383" width="16.375" style="3" customWidth="1"/>
    <col min="7384" max="7384" width="12.625" style="3" customWidth="1"/>
    <col min="7385" max="7385" width="9.75" style="3" customWidth="1"/>
    <col min="7386" max="7386" width="24" style="3" customWidth="1"/>
    <col min="7387" max="7387" width="12.375" style="3" customWidth="1"/>
    <col min="7388" max="7388" width="13.875" style="3" customWidth="1"/>
    <col min="7389" max="7389" width="20.5" style="3" customWidth="1"/>
    <col min="7390" max="7391" width="10.125" style="3"/>
    <col min="7392" max="7392" width="18.25" style="3" customWidth="1"/>
    <col min="7393" max="7393" width="16.375" style="3" customWidth="1"/>
    <col min="7394" max="7394" width="24.375" style="3" customWidth="1"/>
    <col min="7395" max="7395" width="11.5" style="3" customWidth="1"/>
    <col min="7396" max="7396" width="19.125" style="3" customWidth="1"/>
    <col min="7397" max="7397" width="20.375" style="3" customWidth="1"/>
    <col min="7398" max="7398" width="12.5" style="3" customWidth="1"/>
    <col min="7399" max="7399" width="12.625" style="3" customWidth="1"/>
    <col min="7400" max="7400" width="10.25" style="3" customWidth="1"/>
    <col min="7401" max="7620" width="10.125" style="3"/>
    <col min="7621" max="7621" width="26.75" style="3" customWidth="1"/>
    <col min="7622" max="7622" width="25.5" style="3" customWidth="1"/>
    <col min="7623" max="7623" width="8.75" style="3" customWidth="1"/>
    <col min="7624" max="7624" width="10.875" style="3" customWidth="1"/>
    <col min="7625" max="7625" width="31.125" style="3" customWidth="1"/>
    <col min="7626" max="7626" width="33.875" style="3" customWidth="1"/>
    <col min="7627" max="7627" width="11.125" style="3" customWidth="1"/>
    <col min="7628" max="7628" width="12.875" style="3" customWidth="1"/>
    <col min="7629" max="7629" width="29.25" style="3" customWidth="1"/>
    <col min="7630" max="7630" width="30.75" style="3" customWidth="1"/>
    <col min="7631" max="7631" width="17.375" style="3" customWidth="1"/>
    <col min="7632" max="7632" width="17.5" style="3" customWidth="1"/>
    <col min="7633" max="7633" width="16.75" style="3" customWidth="1"/>
    <col min="7634" max="7634" width="21.75" style="3" customWidth="1"/>
    <col min="7635" max="7635" width="38.875" style="3" customWidth="1"/>
    <col min="7636" max="7636" width="10.125" style="3"/>
    <col min="7637" max="7637" width="11.5" style="3" customWidth="1"/>
    <col min="7638" max="7638" width="8.375" style="3" customWidth="1"/>
    <col min="7639" max="7639" width="16.375" style="3" customWidth="1"/>
    <col min="7640" max="7640" width="12.625" style="3" customWidth="1"/>
    <col min="7641" max="7641" width="9.75" style="3" customWidth="1"/>
    <col min="7642" max="7642" width="24" style="3" customWidth="1"/>
    <col min="7643" max="7643" width="12.375" style="3" customWidth="1"/>
    <col min="7644" max="7644" width="13.875" style="3" customWidth="1"/>
    <col min="7645" max="7645" width="20.5" style="3" customWidth="1"/>
    <col min="7646" max="7647" width="10.125" style="3"/>
    <col min="7648" max="7648" width="18.25" style="3" customWidth="1"/>
    <col min="7649" max="7649" width="16.375" style="3" customWidth="1"/>
    <col min="7650" max="7650" width="24.375" style="3" customWidth="1"/>
    <col min="7651" max="7651" width="11.5" style="3" customWidth="1"/>
    <col min="7652" max="7652" width="19.125" style="3" customWidth="1"/>
    <col min="7653" max="7653" width="20.375" style="3" customWidth="1"/>
    <col min="7654" max="7654" width="12.5" style="3" customWidth="1"/>
    <col min="7655" max="7655" width="12.625" style="3" customWidth="1"/>
    <col min="7656" max="7656" width="10.25" style="3" customWidth="1"/>
    <col min="7657" max="7876" width="10.125" style="3"/>
    <col min="7877" max="7877" width="26.75" style="3" customWidth="1"/>
    <col min="7878" max="7878" width="25.5" style="3" customWidth="1"/>
    <col min="7879" max="7879" width="8.75" style="3" customWidth="1"/>
    <col min="7880" max="7880" width="10.875" style="3" customWidth="1"/>
    <col min="7881" max="7881" width="31.125" style="3" customWidth="1"/>
    <col min="7882" max="7882" width="33.875" style="3" customWidth="1"/>
    <col min="7883" max="7883" width="11.125" style="3" customWidth="1"/>
    <col min="7884" max="7884" width="12.875" style="3" customWidth="1"/>
    <col min="7885" max="7885" width="29.25" style="3" customWidth="1"/>
    <col min="7886" max="7886" width="30.75" style="3" customWidth="1"/>
    <col min="7887" max="7887" width="17.375" style="3" customWidth="1"/>
    <col min="7888" max="7888" width="17.5" style="3" customWidth="1"/>
    <col min="7889" max="7889" width="16.75" style="3" customWidth="1"/>
    <col min="7890" max="7890" width="21.75" style="3" customWidth="1"/>
    <col min="7891" max="7891" width="38.875" style="3" customWidth="1"/>
    <col min="7892" max="7892" width="10.125" style="3"/>
    <col min="7893" max="7893" width="11.5" style="3" customWidth="1"/>
    <col min="7894" max="7894" width="8.375" style="3" customWidth="1"/>
    <col min="7895" max="7895" width="16.375" style="3" customWidth="1"/>
    <col min="7896" max="7896" width="12.625" style="3" customWidth="1"/>
    <col min="7897" max="7897" width="9.75" style="3" customWidth="1"/>
    <col min="7898" max="7898" width="24" style="3" customWidth="1"/>
    <col min="7899" max="7899" width="12.375" style="3" customWidth="1"/>
    <col min="7900" max="7900" width="13.875" style="3" customWidth="1"/>
    <col min="7901" max="7901" width="20.5" style="3" customWidth="1"/>
    <col min="7902" max="7903" width="10.125" style="3"/>
    <col min="7904" max="7904" width="18.25" style="3" customWidth="1"/>
    <col min="7905" max="7905" width="16.375" style="3" customWidth="1"/>
    <col min="7906" max="7906" width="24.375" style="3" customWidth="1"/>
    <col min="7907" max="7907" width="11.5" style="3" customWidth="1"/>
    <col min="7908" max="7908" width="19.125" style="3" customWidth="1"/>
    <col min="7909" max="7909" width="20.375" style="3" customWidth="1"/>
    <col min="7910" max="7910" width="12.5" style="3" customWidth="1"/>
    <col min="7911" max="7911" width="12.625" style="3" customWidth="1"/>
    <col min="7912" max="7912" width="10.25" style="3" customWidth="1"/>
    <col min="7913" max="8132" width="10.125" style="3"/>
    <col min="8133" max="8133" width="26.75" style="3" customWidth="1"/>
    <col min="8134" max="8134" width="25.5" style="3" customWidth="1"/>
    <col min="8135" max="8135" width="8.75" style="3" customWidth="1"/>
    <col min="8136" max="8136" width="10.875" style="3" customWidth="1"/>
    <col min="8137" max="8137" width="31.125" style="3" customWidth="1"/>
    <col min="8138" max="8138" width="33.875" style="3" customWidth="1"/>
    <col min="8139" max="8139" width="11.125" style="3" customWidth="1"/>
    <col min="8140" max="8140" width="12.875" style="3" customWidth="1"/>
    <col min="8141" max="8141" width="29.25" style="3" customWidth="1"/>
    <col min="8142" max="8142" width="30.75" style="3" customWidth="1"/>
    <col min="8143" max="8143" width="17.375" style="3" customWidth="1"/>
    <col min="8144" max="8144" width="17.5" style="3" customWidth="1"/>
    <col min="8145" max="8145" width="16.75" style="3" customWidth="1"/>
    <col min="8146" max="8146" width="21.75" style="3" customWidth="1"/>
    <col min="8147" max="8147" width="38.875" style="3" customWidth="1"/>
    <col min="8148" max="8148" width="10.125" style="3"/>
    <col min="8149" max="8149" width="11.5" style="3" customWidth="1"/>
    <col min="8150" max="8150" width="8.375" style="3" customWidth="1"/>
    <col min="8151" max="8151" width="16.375" style="3" customWidth="1"/>
    <col min="8152" max="8152" width="12.625" style="3" customWidth="1"/>
    <col min="8153" max="8153" width="9.75" style="3" customWidth="1"/>
    <col min="8154" max="8154" width="24" style="3" customWidth="1"/>
    <col min="8155" max="8155" width="12.375" style="3" customWidth="1"/>
    <col min="8156" max="8156" width="13.875" style="3" customWidth="1"/>
    <col min="8157" max="8157" width="20.5" style="3" customWidth="1"/>
    <col min="8158" max="8159" width="10.125" style="3"/>
    <col min="8160" max="8160" width="18.25" style="3" customWidth="1"/>
    <col min="8161" max="8161" width="16.375" style="3" customWidth="1"/>
    <col min="8162" max="8162" width="24.375" style="3" customWidth="1"/>
    <col min="8163" max="8163" width="11.5" style="3" customWidth="1"/>
    <col min="8164" max="8164" width="19.125" style="3" customWidth="1"/>
    <col min="8165" max="8165" width="20.375" style="3" customWidth="1"/>
    <col min="8166" max="8166" width="12.5" style="3" customWidth="1"/>
    <col min="8167" max="8167" width="12.625" style="3" customWidth="1"/>
    <col min="8168" max="8168" width="10.25" style="3" customWidth="1"/>
    <col min="8169" max="8388" width="10.125" style="3"/>
    <col min="8389" max="8389" width="26.75" style="3" customWidth="1"/>
    <col min="8390" max="8390" width="25.5" style="3" customWidth="1"/>
    <col min="8391" max="8391" width="8.75" style="3" customWidth="1"/>
    <col min="8392" max="8392" width="10.875" style="3" customWidth="1"/>
    <col min="8393" max="8393" width="31.125" style="3" customWidth="1"/>
    <col min="8394" max="8394" width="33.875" style="3" customWidth="1"/>
    <col min="8395" max="8395" width="11.125" style="3" customWidth="1"/>
    <col min="8396" max="8396" width="12.875" style="3" customWidth="1"/>
    <col min="8397" max="8397" width="29.25" style="3" customWidth="1"/>
    <col min="8398" max="8398" width="30.75" style="3" customWidth="1"/>
    <col min="8399" max="8399" width="17.375" style="3" customWidth="1"/>
    <col min="8400" max="8400" width="17.5" style="3" customWidth="1"/>
    <col min="8401" max="8401" width="16.75" style="3" customWidth="1"/>
    <col min="8402" max="8402" width="21.75" style="3" customWidth="1"/>
    <col min="8403" max="8403" width="38.875" style="3" customWidth="1"/>
    <col min="8404" max="8404" width="10.125" style="3"/>
    <col min="8405" max="8405" width="11.5" style="3" customWidth="1"/>
    <col min="8406" max="8406" width="8.375" style="3" customWidth="1"/>
    <col min="8407" max="8407" width="16.375" style="3" customWidth="1"/>
    <col min="8408" max="8408" width="12.625" style="3" customWidth="1"/>
    <col min="8409" max="8409" width="9.75" style="3" customWidth="1"/>
    <col min="8410" max="8410" width="24" style="3" customWidth="1"/>
    <col min="8411" max="8411" width="12.375" style="3" customWidth="1"/>
    <col min="8412" max="8412" width="13.875" style="3" customWidth="1"/>
    <col min="8413" max="8413" width="20.5" style="3" customWidth="1"/>
    <col min="8414" max="8415" width="10.125" style="3"/>
    <col min="8416" max="8416" width="18.25" style="3" customWidth="1"/>
    <col min="8417" max="8417" width="16.375" style="3" customWidth="1"/>
    <col min="8418" max="8418" width="24.375" style="3" customWidth="1"/>
    <col min="8419" max="8419" width="11.5" style="3" customWidth="1"/>
    <col min="8420" max="8420" width="19.125" style="3" customWidth="1"/>
    <col min="8421" max="8421" width="20.375" style="3" customWidth="1"/>
    <col min="8422" max="8422" width="12.5" style="3" customWidth="1"/>
    <col min="8423" max="8423" width="12.625" style="3" customWidth="1"/>
    <col min="8424" max="8424" width="10.25" style="3" customWidth="1"/>
    <col min="8425" max="8644" width="10.125" style="3"/>
    <col min="8645" max="8645" width="26.75" style="3" customWidth="1"/>
    <col min="8646" max="8646" width="25.5" style="3" customWidth="1"/>
    <col min="8647" max="8647" width="8.75" style="3" customWidth="1"/>
    <col min="8648" max="8648" width="10.875" style="3" customWidth="1"/>
    <col min="8649" max="8649" width="31.125" style="3" customWidth="1"/>
    <col min="8650" max="8650" width="33.875" style="3" customWidth="1"/>
    <col min="8651" max="8651" width="11.125" style="3" customWidth="1"/>
    <col min="8652" max="8652" width="12.875" style="3" customWidth="1"/>
    <col min="8653" max="8653" width="29.25" style="3" customWidth="1"/>
    <col min="8654" max="8654" width="30.75" style="3" customWidth="1"/>
    <col min="8655" max="8655" width="17.375" style="3" customWidth="1"/>
    <col min="8656" max="8656" width="17.5" style="3" customWidth="1"/>
    <col min="8657" max="8657" width="16.75" style="3" customWidth="1"/>
    <col min="8658" max="8658" width="21.75" style="3" customWidth="1"/>
    <col min="8659" max="8659" width="38.875" style="3" customWidth="1"/>
    <col min="8660" max="8660" width="10.125" style="3"/>
    <col min="8661" max="8661" width="11.5" style="3" customWidth="1"/>
    <col min="8662" max="8662" width="8.375" style="3" customWidth="1"/>
    <col min="8663" max="8663" width="16.375" style="3" customWidth="1"/>
    <col min="8664" max="8664" width="12.625" style="3" customWidth="1"/>
    <col min="8665" max="8665" width="9.75" style="3" customWidth="1"/>
    <col min="8666" max="8666" width="24" style="3" customWidth="1"/>
    <col min="8667" max="8667" width="12.375" style="3" customWidth="1"/>
    <col min="8668" max="8668" width="13.875" style="3" customWidth="1"/>
    <col min="8669" max="8669" width="20.5" style="3" customWidth="1"/>
    <col min="8670" max="8671" width="10.125" style="3"/>
    <col min="8672" max="8672" width="18.25" style="3" customWidth="1"/>
    <col min="8673" max="8673" width="16.375" style="3" customWidth="1"/>
    <col min="8674" max="8674" width="24.375" style="3" customWidth="1"/>
    <col min="8675" max="8675" width="11.5" style="3" customWidth="1"/>
    <col min="8676" max="8676" width="19.125" style="3" customWidth="1"/>
    <col min="8677" max="8677" width="20.375" style="3" customWidth="1"/>
    <col min="8678" max="8678" width="12.5" style="3" customWidth="1"/>
    <col min="8679" max="8679" width="12.625" style="3" customWidth="1"/>
    <col min="8680" max="8680" width="10.25" style="3" customWidth="1"/>
    <col min="8681" max="8900" width="10.125" style="3"/>
    <col min="8901" max="8901" width="26.75" style="3" customWidth="1"/>
    <col min="8902" max="8902" width="25.5" style="3" customWidth="1"/>
    <col min="8903" max="8903" width="8.75" style="3" customWidth="1"/>
    <col min="8904" max="8904" width="10.875" style="3" customWidth="1"/>
    <col min="8905" max="8905" width="31.125" style="3" customWidth="1"/>
    <col min="8906" max="8906" width="33.875" style="3" customWidth="1"/>
    <col min="8907" max="8907" width="11.125" style="3" customWidth="1"/>
    <col min="8908" max="8908" width="12.875" style="3" customWidth="1"/>
    <col min="8909" max="8909" width="29.25" style="3" customWidth="1"/>
    <col min="8910" max="8910" width="30.75" style="3" customWidth="1"/>
    <col min="8911" max="8911" width="17.375" style="3" customWidth="1"/>
    <col min="8912" max="8912" width="17.5" style="3" customWidth="1"/>
    <col min="8913" max="8913" width="16.75" style="3" customWidth="1"/>
    <col min="8914" max="8914" width="21.75" style="3" customWidth="1"/>
    <col min="8915" max="8915" width="38.875" style="3" customWidth="1"/>
    <col min="8916" max="8916" width="10.125" style="3"/>
    <col min="8917" max="8917" width="11.5" style="3" customWidth="1"/>
    <col min="8918" max="8918" width="8.375" style="3" customWidth="1"/>
    <col min="8919" max="8919" width="16.375" style="3" customWidth="1"/>
    <col min="8920" max="8920" width="12.625" style="3" customWidth="1"/>
    <col min="8921" max="8921" width="9.75" style="3" customWidth="1"/>
    <col min="8922" max="8922" width="24" style="3" customWidth="1"/>
    <col min="8923" max="8923" width="12.375" style="3" customWidth="1"/>
    <col min="8924" max="8924" width="13.875" style="3" customWidth="1"/>
    <col min="8925" max="8925" width="20.5" style="3" customWidth="1"/>
    <col min="8926" max="8927" width="10.125" style="3"/>
    <col min="8928" max="8928" width="18.25" style="3" customWidth="1"/>
    <col min="8929" max="8929" width="16.375" style="3" customWidth="1"/>
    <col min="8930" max="8930" width="24.375" style="3" customWidth="1"/>
    <col min="8931" max="8931" width="11.5" style="3" customWidth="1"/>
    <col min="8932" max="8932" width="19.125" style="3" customWidth="1"/>
    <col min="8933" max="8933" width="20.375" style="3" customWidth="1"/>
    <col min="8934" max="8934" width="12.5" style="3" customWidth="1"/>
    <col min="8935" max="8935" width="12.625" style="3" customWidth="1"/>
    <col min="8936" max="8936" width="10.25" style="3" customWidth="1"/>
    <col min="8937" max="9156" width="10.125" style="3"/>
    <col min="9157" max="9157" width="26.75" style="3" customWidth="1"/>
    <col min="9158" max="9158" width="25.5" style="3" customWidth="1"/>
    <col min="9159" max="9159" width="8.75" style="3" customWidth="1"/>
    <col min="9160" max="9160" width="10.875" style="3" customWidth="1"/>
    <col min="9161" max="9161" width="31.125" style="3" customWidth="1"/>
    <col min="9162" max="9162" width="33.875" style="3" customWidth="1"/>
    <col min="9163" max="9163" width="11.125" style="3" customWidth="1"/>
    <col min="9164" max="9164" width="12.875" style="3" customWidth="1"/>
    <col min="9165" max="9165" width="29.25" style="3" customWidth="1"/>
    <col min="9166" max="9166" width="30.75" style="3" customWidth="1"/>
    <col min="9167" max="9167" width="17.375" style="3" customWidth="1"/>
    <col min="9168" max="9168" width="17.5" style="3" customWidth="1"/>
    <col min="9169" max="9169" width="16.75" style="3" customWidth="1"/>
    <col min="9170" max="9170" width="21.75" style="3" customWidth="1"/>
    <col min="9171" max="9171" width="38.875" style="3" customWidth="1"/>
    <col min="9172" max="9172" width="10.125" style="3"/>
    <col min="9173" max="9173" width="11.5" style="3" customWidth="1"/>
    <col min="9174" max="9174" width="8.375" style="3" customWidth="1"/>
    <col min="9175" max="9175" width="16.375" style="3" customWidth="1"/>
    <col min="9176" max="9176" width="12.625" style="3" customWidth="1"/>
    <col min="9177" max="9177" width="9.75" style="3" customWidth="1"/>
    <col min="9178" max="9178" width="24" style="3" customWidth="1"/>
    <col min="9179" max="9179" width="12.375" style="3" customWidth="1"/>
    <col min="9180" max="9180" width="13.875" style="3" customWidth="1"/>
    <col min="9181" max="9181" width="20.5" style="3" customWidth="1"/>
    <col min="9182" max="9183" width="10.125" style="3"/>
    <col min="9184" max="9184" width="18.25" style="3" customWidth="1"/>
    <col min="9185" max="9185" width="16.375" style="3" customWidth="1"/>
    <col min="9186" max="9186" width="24.375" style="3" customWidth="1"/>
    <col min="9187" max="9187" width="11.5" style="3" customWidth="1"/>
    <col min="9188" max="9188" width="19.125" style="3" customWidth="1"/>
    <col min="9189" max="9189" width="20.375" style="3" customWidth="1"/>
    <col min="9190" max="9190" width="12.5" style="3" customWidth="1"/>
    <col min="9191" max="9191" width="12.625" style="3" customWidth="1"/>
    <col min="9192" max="9192" width="10.25" style="3" customWidth="1"/>
    <col min="9193" max="9412" width="10.125" style="3"/>
    <col min="9413" max="9413" width="26.75" style="3" customWidth="1"/>
    <col min="9414" max="9414" width="25.5" style="3" customWidth="1"/>
    <col min="9415" max="9415" width="8.75" style="3" customWidth="1"/>
    <col min="9416" max="9416" width="10.875" style="3" customWidth="1"/>
    <col min="9417" max="9417" width="31.125" style="3" customWidth="1"/>
    <col min="9418" max="9418" width="33.875" style="3" customWidth="1"/>
    <col min="9419" max="9419" width="11.125" style="3" customWidth="1"/>
    <col min="9420" max="9420" width="12.875" style="3" customWidth="1"/>
    <col min="9421" max="9421" width="29.25" style="3" customWidth="1"/>
    <col min="9422" max="9422" width="30.75" style="3" customWidth="1"/>
    <col min="9423" max="9423" width="17.375" style="3" customWidth="1"/>
    <col min="9424" max="9424" width="17.5" style="3" customWidth="1"/>
    <col min="9425" max="9425" width="16.75" style="3" customWidth="1"/>
    <col min="9426" max="9426" width="21.75" style="3" customWidth="1"/>
    <col min="9427" max="9427" width="38.875" style="3" customWidth="1"/>
    <col min="9428" max="9428" width="10.125" style="3"/>
    <col min="9429" max="9429" width="11.5" style="3" customWidth="1"/>
    <col min="9430" max="9430" width="8.375" style="3" customWidth="1"/>
    <col min="9431" max="9431" width="16.375" style="3" customWidth="1"/>
    <col min="9432" max="9432" width="12.625" style="3" customWidth="1"/>
    <col min="9433" max="9433" width="9.75" style="3" customWidth="1"/>
    <col min="9434" max="9434" width="24" style="3" customWidth="1"/>
    <col min="9435" max="9435" width="12.375" style="3" customWidth="1"/>
    <col min="9436" max="9436" width="13.875" style="3" customWidth="1"/>
    <col min="9437" max="9437" width="20.5" style="3" customWidth="1"/>
    <col min="9438" max="9439" width="10.125" style="3"/>
    <col min="9440" max="9440" width="18.25" style="3" customWidth="1"/>
    <col min="9441" max="9441" width="16.375" style="3" customWidth="1"/>
    <col min="9442" max="9442" width="24.375" style="3" customWidth="1"/>
    <col min="9443" max="9443" width="11.5" style="3" customWidth="1"/>
    <col min="9444" max="9444" width="19.125" style="3" customWidth="1"/>
    <col min="9445" max="9445" width="20.375" style="3" customWidth="1"/>
    <col min="9446" max="9446" width="12.5" style="3" customWidth="1"/>
    <col min="9447" max="9447" width="12.625" style="3" customWidth="1"/>
    <col min="9448" max="9448" width="10.25" style="3" customWidth="1"/>
    <col min="9449" max="9668" width="10.125" style="3"/>
    <col min="9669" max="9669" width="26.75" style="3" customWidth="1"/>
    <col min="9670" max="9670" width="25.5" style="3" customWidth="1"/>
    <col min="9671" max="9671" width="8.75" style="3" customWidth="1"/>
    <col min="9672" max="9672" width="10.875" style="3" customWidth="1"/>
    <col min="9673" max="9673" width="31.125" style="3" customWidth="1"/>
    <col min="9674" max="9674" width="33.875" style="3" customWidth="1"/>
    <col min="9675" max="9675" width="11.125" style="3" customWidth="1"/>
    <col min="9676" max="9676" width="12.875" style="3" customWidth="1"/>
    <col min="9677" max="9677" width="29.25" style="3" customWidth="1"/>
    <col min="9678" max="9678" width="30.75" style="3" customWidth="1"/>
    <col min="9679" max="9679" width="17.375" style="3" customWidth="1"/>
    <col min="9680" max="9680" width="17.5" style="3" customWidth="1"/>
    <col min="9681" max="9681" width="16.75" style="3" customWidth="1"/>
    <col min="9682" max="9682" width="21.75" style="3" customWidth="1"/>
    <col min="9683" max="9683" width="38.875" style="3" customWidth="1"/>
    <col min="9684" max="9684" width="10.125" style="3"/>
    <col min="9685" max="9685" width="11.5" style="3" customWidth="1"/>
    <col min="9686" max="9686" width="8.375" style="3" customWidth="1"/>
    <col min="9687" max="9687" width="16.375" style="3" customWidth="1"/>
    <col min="9688" max="9688" width="12.625" style="3" customWidth="1"/>
    <col min="9689" max="9689" width="9.75" style="3" customWidth="1"/>
    <col min="9690" max="9690" width="24" style="3" customWidth="1"/>
    <col min="9691" max="9691" width="12.375" style="3" customWidth="1"/>
    <col min="9692" max="9692" width="13.875" style="3" customWidth="1"/>
    <col min="9693" max="9693" width="20.5" style="3" customWidth="1"/>
    <col min="9694" max="9695" width="10.125" style="3"/>
    <col min="9696" max="9696" width="18.25" style="3" customWidth="1"/>
    <col min="9697" max="9697" width="16.375" style="3" customWidth="1"/>
    <col min="9698" max="9698" width="24.375" style="3" customWidth="1"/>
    <col min="9699" max="9699" width="11.5" style="3" customWidth="1"/>
    <col min="9700" max="9700" width="19.125" style="3" customWidth="1"/>
    <col min="9701" max="9701" width="20.375" style="3" customWidth="1"/>
    <col min="9702" max="9702" width="12.5" style="3" customWidth="1"/>
    <col min="9703" max="9703" width="12.625" style="3" customWidth="1"/>
    <col min="9704" max="9704" width="10.25" style="3" customWidth="1"/>
    <col min="9705" max="9924" width="10.125" style="3"/>
    <col min="9925" max="9925" width="26.75" style="3" customWidth="1"/>
    <col min="9926" max="9926" width="25.5" style="3" customWidth="1"/>
    <col min="9927" max="9927" width="8.75" style="3" customWidth="1"/>
    <col min="9928" max="9928" width="10.875" style="3" customWidth="1"/>
    <col min="9929" max="9929" width="31.125" style="3" customWidth="1"/>
    <col min="9930" max="9930" width="33.875" style="3" customWidth="1"/>
    <col min="9931" max="9931" width="11.125" style="3" customWidth="1"/>
    <col min="9932" max="9932" width="12.875" style="3" customWidth="1"/>
    <col min="9933" max="9933" width="29.25" style="3" customWidth="1"/>
    <col min="9934" max="9934" width="30.75" style="3" customWidth="1"/>
    <col min="9935" max="9935" width="17.375" style="3" customWidth="1"/>
    <col min="9936" max="9936" width="17.5" style="3" customWidth="1"/>
    <col min="9937" max="9937" width="16.75" style="3" customWidth="1"/>
    <col min="9938" max="9938" width="21.75" style="3" customWidth="1"/>
    <col min="9939" max="9939" width="38.875" style="3" customWidth="1"/>
    <col min="9940" max="9940" width="10.125" style="3"/>
    <col min="9941" max="9941" width="11.5" style="3" customWidth="1"/>
    <col min="9942" max="9942" width="8.375" style="3" customWidth="1"/>
    <col min="9943" max="9943" width="16.375" style="3" customWidth="1"/>
    <col min="9944" max="9944" width="12.625" style="3" customWidth="1"/>
    <col min="9945" max="9945" width="9.75" style="3" customWidth="1"/>
    <col min="9946" max="9946" width="24" style="3" customWidth="1"/>
    <col min="9947" max="9947" width="12.375" style="3" customWidth="1"/>
    <col min="9948" max="9948" width="13.875" style="3" customWidth="1"/>
    <col min="9949" max="9949" width="20.5" style="3" customWidth="1"/>
    <col min="9950" max="9951" width="10.125" style="3"/>
    <col min="9952" max="9952" width="18.25" style="3" customWidth="1"/>
    <col min="9953" max="9953" width="16.375" style="3" customWidth="1"/>
    <col min="9954" max="9954" width="24.375" style="3" customWidth="1"/>
    <col min="9955" max="9955" width="11.5" style="3" customWidth="1"/>
    <col min="9956" max="9956" width="19.125" style="3" customWidth="1"/>
    <col min="9957" max="9957" width="20.375" style="3" customWidth="1"/>
    <col min="9958" max="9958" width="12.5" style="3" customWidth="1"/>
    <col min="9959" max="9959" width="12.625" style="3" customWidth="1"/>
    <col min="9960" max="9960" width="10.25" style="3" customWidth="1"/>
    <col min="9961" max="10180" width="10.125" style="3"/>
    <col min="10181" max="10181" width="26.75" style="3" customWidth="1"/>
    <col min="10182" max="10182" width="25.5" style="3" customWidth="1"/>
    <col min="10183" max="10183" width="8.75" style="3" customWidth="1"/>
    <col min="10184" max="10184" width="10.875" style="3" customWidth="1"/>
    <col min="10185" max="10185" width="31.125" style="3" customWidth="1"/>
    <col min="10186" max="10186" width="33.875" style="3" customWidth="1"/>
    <col min="10187" max="10187" width="11.125" style="3" customWidth="1"/>
    <col min="10188" max="10188" width="12.875" style="3" customWidth="1"/>
    <col min="10189" max="10189" width="29.25" style="3" customWidth="1"/>
    <col min="10190" max="10190" width="30.75" style="3" customWidth="1"/>
    <col min="10191" max="10191" width="17.375" style="3" customWidth="1"/>
    <col min="10192" max="10192" width="17.5" style="3" customWidth="1"/>
    <col min="10193" max="10193" width="16.75" style="3" customWidth="1"/>
    <col min="10194" max="10194" width="21.75" style="3" customWidth="1"/>
    <col min="10195" max="10195" width="38.875" style="3" customWidth="1"/>
    <col min="10196" max="10196" width="10.125" style="3"/>
    <col min="10197" max="10197" width="11.5" style="3" customWidth="1"/>
    <col min="10198" max="10198" width="8.375" style="3" customWidth="1"/>
    <col min="10199" max="10199" width="16.375" style="3" customWidth="1"/>
    <col min="10200" max="10200" width="12.625" style="3" customWidth="1"/>
    <col min="10201" max="10201" width="9.75" style="3" customWidth="1"/>
    <col min="10202" max="10202" width="24" style="3" customWidth="1"/>
    <col min="10203" max="10203" width="12.375" style="3" customWidth="1"/>
    <col min="10204" max="10204" width="13.875" style="3" customWidth="1"/>
    <col min="10205" max="10205" width="20.5" style="3" customWidth="1"/>
    <col min="10206" max="10207" width="10.125" style="3"/>
    <col min="10208" max="10208" width="18.25" style="3" customWidth="1"/>
    <col min="10209" max="10209" width="16.375" style="3" customWidth="1"/>
    <col min="10210" max="10210" width="24.375" style="3" customWidth="1"/>
    <col min="10211" max="10211" width="11.5" style="3" customWidth="1"/>
    <col min="10212" max="10212" width="19.125" style="3" customWidth="1"/>
    <col min="10213" max="10213" width="20.375" style="3" customWidth="1"/>
    <col min="10214" max="10214" width="12.5" style="3" customWidth="1"/>
    <col min="10215" max="10215" width="12.625" style="3" customWidth="1"/>
    <col min="10216" max="10216" width="10.25" style="3" customWidth="1"/>
    <col min="10217" max="10436" width="10.125" style="3"/>
    <col min="10437" max="10437" width="26.75" style="3" customWidth="1"/>
    <col min="10438" max="10438" width="25.5" style="3" customWidth="1"/>
    <col min="10439" max="10439" width="8.75" style="3" customWidth="1"/>
    <col min="10440" max="10440" width="10.875" style="3" customWidth="1"/>
    <col min="10441" max="10441" width="31.125" style="3" customWidth="1"/>
    <col min="10442" max="10442" width="33.875" style="3" customWidth="1"/>
    <col min="10443" max="10443" width="11.125" style="3" customWidth="1"/>
    <col min="10444" max="10444" width="12.875" style="3" customWidth="1"/>
    <col min="10445" max="10445" width="29.25" style="3" customWidth="1"/>
    <col min="10446" max="10446" width="30.75" style="3" customWidth="1"/>
    <col min="10447" max="10447" width="17.375" style="3" customWidth="1"/>
    <col min="10448" max="10448" width="17.5" style="3" customWidth="1"/>
    <col min="10449" max="10449" width="16.75" style="3" customWidth="1"/>
    <col min="10450" max="10450" width="21.75" style="3" customWidth="1"/>
    <col min="10451" max="10451" width="38.875" style="3" customWidth="1"/>
    <col min="10452" max="10452" width="10.125" style="3"/>
    <col min="10453" max="10453" width="11.5" style="3" customWidth="1"/>
    <col min="10454" max="10454" width="8.375" style="3" customWidth="1"/>
    <col min="10455" max="10455" width="16.375" style="3" customWidth="1"/>
    <col min="10456" max="10456" width="12.625" style="3" customWidth="1"/>
    <col min="10457" max="10457" width="9.75" style="3" customWidth="1"/>
    <col min="10458" max="10458" width="24" style="3" customWidth="1"/>
    <col min="10459" max="10459" width="12.375" style="3" customWidth="1"/>
    <col min="10460" max="10460" width="13.875" style="3" customWidth="1"/>
    <col min="10461" max="10461" width="20.5" style="3" customWidth="1"/>
    <col min="10462" max="10463" width="10.125" style="3"/>
    <col min="10464" max="10464" width="18.25" style="3" customWidth="1"/>
    <col min="10465" max="10465" width="16.375" style="3" customWidth="1"/>
    <col min="10466" max="10466" width="24.375" style="3" customWidth="1"/>
    <col min="10467" max="10467" width="11.5" style="3" customWidth="1"/>
    <col min="10468" max="10468" width="19.125" style="3" customWidth="1"/>
    <col min="10469" max="10469" width="20.375" style="3" customWidth="1"/>
    <col min="10470" max="10470" width="12.5" style="3" customWidth="1"/>
    <col min="10471" max="10471" width="12.625" style="3" customWidth="1"/>
    <col min="10472" max="10472" width="10.25" style="3" customWidth="1"/>
    <col min="10473" max="10692" width="10.125" style="3"/>
    <col min="10693" max="10693" width="26.75" style="3" customWidth="1"/>
    <col min="10694" max="10694" width="25.5" style="3" customWidth="1"/>
    <col min="10695" max="10695" width="8.75" style="3" customWidth="1"/>
    <col min="10696" max="10696" width="10.875" style="3" customWidth="1"/>
    <col min="10697" max="10697" width="31.125" style="3" customWidth="1"/>
    <col min="10698" max="10698" width="33.875" style="3" customWidth="1"/>
    <col min="10699" max="10699" width="11.125" style="3" customWidth="1"/>
    <col min="10700" max="10700" width="12.875" style="3" customWidth="1"/>
    <col min="10701" max="10701" width="29.25" style="3" customWidth="1"/>
    <col min="10702" max="10702" width="30.75" style="3" customWidth="1"/>
    <col min="10703" max="10703" width="17.375" style="3" customWidth="1"/>
    <col min="10704" max="10704" width="17.5" style="3" customWidth="1"/>
    <col min="10705" max="10705" width="16.75" style="3" customWidth="1"/>
    <col min="10706" max="10706" width="21.75" style="3" customWidth="1"/>
    <col min="10707" max="10707" width="38.875" style="3" customWidth="1"/>
    <col min="10708" max="10708" width="10.125" style="3"/>
    <col min="10709" max="10709" width="11.5" style="3" customWidth="1"/>
    <col min="10710" max="10710" width="8.375" style="3" customWidth="1"/>
    <col min="10711" max="10711" width="16.375" style="3" customWidth="1"/>
    <col min="10712" max="10712" width="12.625" style="3" customWidth="1"/>
    <col min="10713" max="10713" width="9.75" style="3" customWidth="1"/>
    <col min="10714" max="10714" width="24" style="3" customWidth="1"/>
    <col min="10715" max="10715" width="12.375" style="3" customWidth="1"/>
    <col min="10716" max="10716" width="13.875" style="3" customWidth="1"/>
    <col min="10717" max="10717" width="20.5" style="3" customWidth="1"/>
    <col min="10718" max="10719" width="10.125" style="3"/>
    <col min="10720" max="10720" width="18.25" style="3" customWidth="1"/>
    <col min="10721" max="10721" width="16.375" style="3" customWidth="1"/>
    <col min="10722" max="10722" width="24.375" style="3" customWidth="1"/>
    <col min="10723" max="10723" width="11.5" style="3" customWidth="1"/>
    <col min="10724" max="10724" width="19.125" style="3" customWidth="1"/>
    <col min="10725" max="10725" width="20.375" style="3" customWidth="1"/>
    <col min="10726" max="10726" width="12.5" style="3" customWidth="1"/>
    <col min="10727" max="10727" width="12.625" style="3" customWidth="1"/>
    <col min="10728" max="10728" width="10.25" style="3" customWidth="1"/>
    <col min="10729" max="10948" width="10.125" style="3"/>
    <col min="10949" max="10949" width="26.75" style="3" customWidth="1"/>
    <col min="10950" max="10950" width="25.5" style="3" customWidth="1"/>
    <col min="10951" max="10951" width="8.75" style="3" customWidth="1"/>
    <col min="10952" max="10952" width="10.875" style="3" customWidth="1"/>
    <col min="10953" max="10953" width="31.125" style="3" customWidth="1"/>
    <col min="10954" max="10954" width="33.875" style="3" customWidth="1"/>
    <col min="10955" max="10955" width="11.125" style="3" customWidth="1"/>
    <col min="10956" max="10956" width="12.875" style="3" customWidth="1"/>
    <col min="10957" max="10957" width="29.25" style="3" customWidth="1"/>
    <col min="10958" max="10958" width="30.75" style="3" customWidth="1"/>
    <col min="10959" max="10959" width="17.375" style="3" customWidth="1"/>
    <col min="10960" max="10960" width="17.5" style="3" customWidth="1"/>
    <col min="10961" max="10961" width="16.75" style="3" customWidth="1"/>
    <col min="10962" max="10962" width="21.75" style="3" customWidth="1"/>
    <col min="10963" max="10963" width="38.875" style="3" customWidth="1"/>
    <col min="10964" max="10964" width="10.125" style="3"/>
    <col min="10965" max="10965" width="11.5" style="3" customWidth="1"/>
    <col min="10966" max="10966" width="8.375" style="3" customWidth="1"/>
    <col min="10967" max="10967" width="16.375" style="3" customWidth="1"/>
    <col min="10968" max="10968" width="12.625" style="3" customWidth="1"/>
    <col min="10969" max="10969" width="9.75" style="3" customWidth="1"/>
    <col min="10970" max="10970" width="24" style="3" customWidth="1"/>
    <col min="10971" max="10971" width="12.375" style="3" customWidth="1"/>
    <col min="10972" max="10972" width="13.875" style="3" customWidth="1"/>
    <col min="10973" max="10973" width="20.5" style="3" customWidth="1"/>
    <col min="10974" max="10975" width="10.125" style="3"/>
    <col min="10976" max="10976" width="18.25" style="3" customWidth="1"/>
    <col min="10977" max="10977" width="16.375" style="3" customWidth="1"/>
    <col min="10978" max="10978" width="24.375" style="3" customWidth="1"/>
    <col min="10979" max="10979" width="11.5" style="3" customWidth="1"/>
    <col min="10980" max="10980" width="19.125" style="3" customWidth="1"/>
    <col min="10981" max="10981" width="20.375" style="3" customWidth="1"/>
    <col min="10982" max="10982" width="12.5" style="3" customWidth="1"/>
    <col min="10983" max="10983" width="12.625" style="3" customWidth="1"/>
    <col min="10984" max="10984" width="10.25" style="3" customWidth="1"/>
    <col min="10985" max="11204" width="10.125" style="3"/>
    <col min="11205" max="11205" width="26.75" style="3" customWidth="1"/>
    <col min="11206" max="11206" width="25.5" style="3" customWidth="1"/>
    <col min="11207" max="11207" width="8.75" style="3" customWidth="1"/>
    <col min="11208" max="11208" width="10.875" style="3" customWidth="1"/>
    <col min="11209" max="11209" width="31.125" style="3" customWidth="1"/>
    <col min="11210" max="11210" width="33.875" style="3" customWidth="1"/>
    <col min="11211" max="11211" width="11.125" style="3" customWidth="1"/>
    <col min="11212" max="11212" width="12.875" style="3" customWidth="1"/>
    <col min="11213" max="11213" width="29.25" style="3" customWidth="1"/>
    <col min="11214" max="11214" width="30.75" style="3" customWidth="1"/>
    <col min="11215" max="11215" width="17.375" style="3" customWidth="1"/>
    <col min="11216" max="11216" width="17.5" style="3" customWidth="1"/>
    <col min="11217" max="11217" width="16.75" style="3" customWidth="1"/>
    <col min="11218" max="11218" width="21.75" style="3" customWidth="1"/>
    <col min="11219" max="11219" width="38.875" style="3" customWidth="1"/>
    <col min="11220" max="11220" width="10.125" style="3"/>
    <col min="11221" max="11221" width="11.5" style="3" customWidth="1"/>
    <col min="11222" max="11222" width="8.375" style="3" customWidth="1"/>
    <col min="11223" max="11223" width="16.375" style="3" customWidth="1"/>
    <col min="11224" max="11224" width="12.625" style="3" customWidth="1"/>
    <col min="11225" max="11225" width="9.75" style="3" customWidth="1"/>
    <col min="11226" max="11226" width="24" style="3" customWidth="1"/>
    <col min="11227" max="11227" width="12.375" style="3" customWidth="1"/>
    <col min="11228" max="11228" width="13.875" style="3" customWidth="1"/>
    <col min="11229" max="11229" width="20.5" style="3" customWidth="1"/>
    <col min="11230" max="11231" width="10.125" style="3"/>
    <col min="11232" max="11232" width="18.25" style="3" customWidth="1"/>
    <col min="11233" max="11233" width="16.375" style="3" customWidth="1"/>
    <col min="11234" max="11234" width="24.375" style="3" customWidth="1"/>
    <col min="11235" max="11235" width="11.5" style="3" customWidth="1"/>
    <col min="11236" max="11236" width="19.125" style="3" customWidth="1"/>
    <col min="11237" max="11237" width="20.375" style="3" customWidth="1"/>
    <col min="11238" max="11238" width="12.5" style="3" customWidth="1"/>
    <col min="11239" max="11239" width="12.625" style="3" customWidth="1"/>
    <col min="11240" max="11240" width="10.25" style="3" customWidth="1"/>
    <col min="11241" max="11460" width="10.125" style="3"/>
    <col min="11461" max="11461" width="26.75" style="3" customWidth="1"/>
    <col min="11462" max="11462" width="25.5" style="3" customWidth="1"/>
    <col min="11463" max="11463" width="8.75" style="3" customWidth="1"/>
    <col min="11464" max="11464" width="10.875" style="3" customWidth="1"/>
    <col min="11465" max="11465" width="31.125" style="3" customWidth="1"/>
    <col min="11466" max="11466" width="33.875" style="3" customWidth="1"/>
    <col min="11467" max="11467" width="11.125" style="3" customWidth="1"/>
    <col min="11468" max="11468" width="12.875" style="3" customWidth="1"/>
    <col min="11469" max="11469" width="29.25" style="3" customWidth="1"/>
    <col min="11470" max="11470" width="30.75" style="3" customWidth="1"/>
    <col min="11471" max="11471" width="17.375" style="3" customWidth="1"/>
    <col min="11472" max="11472" width="17.5" style="3" customWidth="1"/>
    <col min="11473" max="11473" width="16.75" style="3" customWidth="1"/>
    <col min="11474" max="11474" width="21.75" style="3" customWidth="1"/>
    <col min="11475" max="11475" width="38.875" style="3" customWidth="1"/>
    <col min="11476" max="11476" width="10.125" style="3"/>
    <col min="11477" max="11477" width="11.5" style="3" customWidth="1"/>
    <col min="11478" max="11478" width="8.375" style="3" customWidth="1"/>
    <col min="11479" max="11479" width="16.375" style="3" customWidth="1"/>
    <col min="11480" max="11480" width="12.625" style="3" customWidth="1"/>
    <col min="11481" max="11481" width="9.75" style="3" customWidth="1"/>
    <col min="11482" max="11482" width="24" style="3" customWidth="1"/>
    <col min="11483" max="11483" width="12.375" style="3" customWidth="1"/>
    <col min="11484" max="11484" width="13.875" style="3" customWidth="1"/>
    <col min="11485" max="11485" width="20.5" style="3" customWidth="1"/>
    <col min="11486" max="11487" width="10.125" style="3"/>
    <col min="11488" max="11488" width="18.25" style="3" customWidth="1"/>
    <col min="11489" max="11489" width="16.375" style="3" customWidth="1"/>
    <col min="11490" max="11490" width="24.375" style="3" customWidth="1"/>
    <col min="11491" max="11491" width="11.5" style="3" customWidth="1"/>
    <col min="11492" max="11492" width="19.125" style="3" customWidth="1"/>
    <col min="11493" max="11493" width="20.375" style="3" customWidth="1"/>
    <col min="11494" max="11494" width="12.5" style="3" customWidth="1"/>
    <col min="11495" max="11495" width="12.625" style="3" customWidth="1"/>
    <col min="11496" max="11496" width="10.25" style="3" customWidth="1"/>
    <col min="11497" max="11716" width="10.125" style="3"/>
    <col min="11717" max="11717" width="26.75" style="3" customWidth="1"/>
    <col min="11718" max="11718" width="25.5" style="3" customWidth="1"/>
    <col min="11719" max="11719" width="8.75" style="3" customWidth="1"/>
    <col min="11720" max="11720" width="10.875" style="3" customWidth="1"/>
    <col min="11721" max="11721" width="31.125" style="3" customWidth="1"/>
    <col min="11722" max="11722" width="33.875" style="3" customWidth="1"/>
    <col min="11723" max="11723" width="11.125" style="3" customWidth="1"/>
    <col min="11724" max="11724" width="12.875" style="3" customWidth="1"/>
    <col min="11725" max="11725" width="29.25" style="3" customWidth="1"/>
    <col min="11726" max="11726" width="30.75" style="3" customWidth="1"/>
    <col min="11727" max="11727" width="17.375" style="3" customWidth="1"/>
    <col min="11728" max="11728" width="17.5" style="3" customWidth="1"/>
    <col min="11729" max="11729" width="16.75" style="3" customWidth="1"/>
    <col min="11730" max="11730" width="21.75" style="3" customWidth="1"/>
    <col min="11731" max="11731" width="38.875" style="3" customWidth="1"/>
    <col min="11732" max="11732" width="10.125" style="3"/>
    <col min="11733" max="11733" width="11.5" style="3" customWidth="1"/>
    <col min="11734" max="11734" width="8.375" style="3" customWidth="1"/>
    <col min="11735" max="11735" width="16.375" style="3" customWidth="1"/>
    <col min="11736" max="11736" width="12.625" style="3" customWidth="1"/>
    <col min="11737" max="11737" width="9.75" style="3" customWidth="1"/>
    <col min="11738" max="11738" width="24" style="3" customWidth="1"/>
    <col min="11739" max="11739" width="12.375" style="3" customWidth="1"/>
    <col min="11740" max="11740" width="13.875" style="3" customWidth="1"/>
    <col min="11741" max="11741" width="20.5" style="3" customWidth="1"/>
    <col min="11742" max="11743" width="10.125" style="3"/>
    <col min="11744" max="11744" width="18.25" style="3" customWidth="1"/>
    <col min="11745" max="11745" width="16.375" style="3" customWidth="1"/>
    <col min="11746" max="11746" width="24.375" style="3" customWidth="1"/>
    <col min="11747" max="11747" width="11.5" style="3" customWidth="1"/>
    <col min="11748" max="11748" width="19.125" style="3" customWidth="1"/>
    <col min="11749" max="11749" width="20.375" style="3" customWidth="1"/>
    <col min="11750" max="11750" width="12.5" style="3" customWidth="1"/>
    <col min="11751" max="11751" width="12.625" style="3" customWidth="1"/>
    <col min="11752" max="11752" width="10.25" style="3" customWidth="1"/>
    <col min="11753" max="11972" width="10.125" style="3"/>
    <col min="11973" max="11973" width="26.75" style="3" customWidth="1"/>
    <col min="11974" max="11974" width="25.5" style="3" customWidth="1"/>
    <col min="11975" max="11975" width="8.75" style="3" customWidth="1"/>
    <col min="11976" max="11976" width="10.875" style="3" customWidth="1"/>
    <col min="11977" max="11977" width="31.125" style="3" customWidth="1"/>
    <col min="11978" max="11978" width="33.875" style="3" customWidth="1"/>
    <col min="11979" max="11979" width="11.125" style="3" customWidth="1"/>
    <col min="11980" max="11980" width="12.875" style="3" customWidth="1"/>
    <col min="11981" max="11981" width="29.25" style="3" customWidth="1"/>
    <col min="11982" max="11982" width="30.75" style="3" customWidth="1"/>
    <col min="11983" max="11983" width="17.375" style="3" customWidth="1"/>
    <col min="11984" max="11984" width="17.5" style="3" customWidth="1"/>
    <col min="11985" max="11985" width="16.75" style="3" customWidth="1"/>
    <col min="11986" max="11986" width="21.75" style="3" customWidth="1"/>
    <col min="11987" max="11987" width="38.875" style="3" customWidth="1"/>
    <col min="11988" max="11988" width="10.125" style="3"/>
    <col min="11989" max="11989" width="11.5" style="3" customWidth="1"/>
    <col min="11990" max="11990" width="8.375" style="3" customWidth="1"/>
    <col min="11991" max="11991" width="16.375" style="3" customWidth="1"/>
    <col min="11992" max="11992" width="12.625" style="3" customWidth="1"/>
    <col min="11993" max="11993" width="9.75" style="3" customWidth="1"/>
    <col min="11994" max="11994" width="24" style="3" customWidth="1"/>
    <col min="11995" max="11995" width="12.375" style="3" customWidth="1"/>
    <col min="11996" max="11996" width="13.875" style="3" customWidth="1"/>
    <col min="11997" max="11997" width="20.5" style="3" customWidth="1"/>
    <col min="11998" max="11999" width="10.125" style="3"/>
    <col min="12000" max="12000" width="18.25" style="3" customWidth="1"/>
    <col min="12001" max="12001" width="16.375" style="3" customWidth="1"/>
    <col min="12002" max="12002" width="24.375" style="3" customWidth="1"/>
    <col min="12003" max="12003" width="11.5" style="3" customWidth="1"/>
    <col min="12004" max="12004" width="19.125" style="3" customWidth="1"/>
    <col min="12005" max="12005" width="20.375" style="3" customWidth="1"/>
    <col min="12006" max="12006" width="12.5" style="3" customWidth="1"/>
    <col min="12007" max="12007" width="12.625" style="3" customWidth="1"/>
    <col min="12008" max="12008" width="10.25" style="3" customWidth="1"/>
    <col min="12009" max="12228" width="10.125" style="3"/>
    <col min="12229" max="12229" width="26.75" style="3" customWidth="1"/>
    <col min="12230" max="12230" width="25.5" style="3" customWidth="1"/>
    <col min="12231" max="12231" width="8.75" style="3" customWidth="1"/>
    <col min="12232" max="12232" width="10.875" style="3" customWidth="1"/>
    <col min="12233" max="12233" width="31.125" style="3" customWidth="1"/>
    <col min="12234" max="12234" width="33.875" style="3" customWidth="1"/>
    <col min="12235" max="12235" width="11.125" style="3" customWidth="1"/>
    <col min="12236" max="12236" width="12.875" style="3" customWidth="1"/>
    <col min="12237" max="12237" width="29.25" style="3" customWidth="1"/>
    <col min="12238" max="12238" width="30.75" style="3" customWidth="1"/>
    <col min="12239" max="12239" width="17.375" style="3" customWidth="1"/>
    <col min="12240" max="12240" width="17.5" style="3" customWidth="1"/>
    <col min="12241" max="12241" width="16.75" style="3" customWidth="1"/>
    <col min="12242" max="12242" width="21.75" style="3" customWidth="1"/>
    <col min="12243" max="12243" width="38.875" style="3" customWidth="1"/>
    <col min="12244" max="12244" width="10.125" style="3"/>
    <col min="12245" max="12245" width="11.5" style="3" customWidth="1"/>
    <col min="12246" max="12246" width="8.375" style="3" customWidth="1"/>
    <col min="12247" max="12247" width="16.375" style="3" customWidth="1"/>
    <col min="12248" max="12248" width="12.625" style="3" customWidth="1"/>
    <col min="12249" max="12249" width="9.75" style="3" customWidth="1"/>
    <col min="12250" max="12250" width="24" style="3" customWidth="1"/>
    <col min="12251" max="12251" width="12.375" style="3" customWidth="1"/>
    <col min="12252" max="12252" width="13.875" style="3" customWidth="1"/>
    <col min="12253" max="12253" width="20.5" style="3" customWidth="1"/>
    <col min="12254" max="12255" width="10.125" style="3"/>
    <col min="12256" max="12256" width="18.25" style="3" customWidth="1"/>
    <col min="12257" max="12257" width="16.375" style="3" customWidth="1"/>
    <col min="12258" max="12258" width="24.375" style="3" customWidth="1"/>
    <col min="12259" max="12259" width="11.5" style="3" customWidth="1"/>
    <col min="12260" max="12260" width="19.125" style="3" customWidth="1"/>
    <col min="12261" max="12261" width="20.375" style="3" customWidth="1"/>
    <col min="12262" max="12262" width="12.5" style="3" customWidth="1"/>
    <col min="12263" max="12263" width="12.625" style="3" customWidth="1"/>
    <col min="12264" max="12264" width="10.25" style="3" customWidth="1"/>
    <col min="12265" max="12484" width="10.125" style="3"/>
    <col min="12485" max="12485" width="26.75" style="3" customWidth="1"/>
    <col min="12486" max="12486" width="25.5" style="3" customWidth="1"/>
    <col min="12487" max="12487" width="8.75" style="3" customWidth="1"/>
    <col min="12488" max="12488" width="10.875" style="3" customWidth="1"/>
    <col min="12489" max="12489" width="31.125" style="3" customWidth="1"/>
    <col min="12490" max="12490" width="33.875" style="3" customWidth="1"/>
    <col min="12491" max="12491" width="11.125" style="3" customWidth="1"/>
    <col min="12492" max="12492" width="12.875" style="3" customWidth="1"/>
    <col min="12493" max="12493" width="29.25" style="3" customWidth="1"/>
    <col min="12494" max="12494" width="30.75" style="3" customWidth="1"/>
    <col min="12495" max="12495" width="17.375" style="3" customWidth="1"/>
    <col min="12496" max="12496" width="17.5" style="3" customWidth="1"/>
    <col min="12497" max="12497" width="16.75" style="3" customWidth="1"/>
    <col min="12498" max="12498" width="21.75" style="3" customWidth="1"/>
    <col min="12499" max="12499" width="38.875" style="3" customWidth="1"/>
    <col min="12500" max="12500" width="10.125" style="3"/>
    <col min="12501" max="12501" width="11.5" style="3" customWidth="1"/>
    <col min="12502" max="12502" width="8.375" style="3" customWidth="1"/>
    <col min="12503" max="12503" width="16.375" style="3" customWidth="1"/>
    <col min="12504" max="12504" width="12.625" style="3" customWidth="1"/>
    <col min="12505" max="12505" width="9.75" style="3" customWidth="1"/>
    <col min="12506" max="12506" width="24" style="3" customWidth="1"/>
    <col min="12507" max="12507" width="12.375" style="3" customWidth="1"/>
    <col min="12508" max="12508" width="13.875" style="3" customWidth="1"/>
    <col min="12509" max="12509" width="20.5" style="3" customWidth="1"/>
    <col min="12510" max="12511" width="10.125" style="3"/>
    <col min="12512" max="12512" width="18.25" style="3" customWidth="1"/>
    <col min="12513" max="12513" width="16.375" style="3" customWidth="1"/>
    <col min="12514" max="12514" width="24.375" style="3" customWidth="1"/>
    <col min="12515" max="12515" width="11.5" style="3" customWidth="1"/>
    <col min="12516" max="12516" width="19.125" style="3" customWidth="1"/>
    <col min="12517" max="12517" width="20.375" style="3" customWidth="1"/>
    <col min="12518" max="12518" width="12.5" style="3" customWidth="1"/>
    <col min="12519" max="12519" width="12.625" style="3" customWidth="1"/>
    <col min="12520" max="12520" width="10.25" style="3" customWidth="1"/>
    <col min="12521" max="12740" width="10.125" style="3"/>
    <col min="12741" max="12741" width="26.75" style="3" customWidth="1"/>
    <col min="12742" max="12742" width="25.5" style="3" customWidth="1"/>
    <col min="12743" max="12743" width="8.75" style="3" customWidth="1"/>
    <col min="12744" max="12744" width="10.875" style="3" customWidth="1"/>
    <col min="12745" max="12745" width="31.125" style="3" customWidth="1"/>
    <col min="12746" max="12746" width="33.875" style="3" customWidth="1"/>
    <col min="12747" max="12747" width="11.125" style="3" customWidth="1"/>
    <col min="12748" max="12748" width="12.875" style="3" customWidth="1"/>
    <col min="12749" max="12749" width="29.25" style="3" customWidth="1"/>
    <col min="12750" max="12750" width="30.75" style="3" customWidth="1"/>
    <col min="12751" max="12751" width="17.375" style="3" customWidth="1"/>
    <col min="12752" max="12752" width="17.5" style="3" customWidth="1"/>
    <col min="12753" max="12753" width="16.75" style="3" customWidth="1"/>
    <col min="12754" max="12754" width="21.75" style="3" customWidth="1"/>
    <col min="12755" max="12755" width="38.875" style="3" customWidth="1"/>
    <col min="12756" max="12756" width="10.125" style="3"/>
    <col min="12757" max="12757" width="11.5" style="3" customWidth="1"/>
    <col min="12758" max="12758" width="8.375" style="3" customWidth="1"/>
    <col min="12759" max="12759" width="16.375" style="3" customWidth="1"/>
    <col min="12760" max="12760" width="12.625" style="3" customWidth="1"/>
    <col min="12761" max="12761" width="9.75" style="3" customWidth="1"/>
    <col min="12762" max="12762" width="24" style="3" customWidth="1"/>
    <col min="12763" max="12763" width="12.375" style="3" customWidth="1"/>
    <col min="12764" max="12764" width="13.875" style="3" customWidth="1"/>
    <col min="12765" max="12765" width="20.5" style="3" customWidth="1"/>
    <col min="12766" max="12767" width="10.125" style="3"/>
    <col min="12768" max="12768" width="18.25" style="3" customWidth="1"/>
    <col min="12769" max="12769" width="16.375" style="3" customWidth="1"/>
    <col min="12770" max="12770" width="24.375" style="3" customWidth="1"/>
    <col min="12771" max="12771" width="11.5" style="3" customWidth="1"/>
    <col min="12772" max="12772" width="19.125" style="3" customWidth="1"/>
    <col min="12773" max="12773" width="20.375" style="3" customWidth="1"/>
    <col min="12774" max="12774" width="12.5" style="3" customWidth="1"/>
    <col min="12775" max="12775" width="12.625" style="3" customWidth="1"/>
    <col min="12776" max="12776" width="10.25" style="3" customWidth="1"/>
    <col min="12777" max="12996" width="10.125" style="3"/>
    <col min="12997" max="12997" width="26.75" style="3" customWidth="1"/>
    <col min="12998" max="12998" width="25.5" style="3" customWidth="1"/>
    <col min="12999" max="12999" width="8.75" style="3" customWidth="1"/>
    <col min="13000" max="13000" width="10.875" style="3" customWidth="1"/>
    <col min="13001" max="13001" width="31.125" style="3" customWidth="1"/>
    <col min="13002" max="13002" width="33.875" style="3" customWidth="1"/>
    <col min="13003" max="13003" width="11.125" style="3" customWidth="1"/>
    <col min="13004" max="13004" width="12.875" style="3" customWidth="1"/>
    <col min="13005" max="13005" width="29.25" style="3" customWidth="1"/>
    <col min="13006" max="13006" width="30.75" style="3" customWidth="1"/>
    <col min="13007" max="13007" width="17.375" style="3" customWidth="1"/>
    <col min="13008" max="13008" width="17.5" style="3" customWidth="1"/>
    <col min="13009" max="13009" width="16.75" style="3" customWidth="1"/>
    <col min="13010" max="13010" width="21.75" style="3" customWidth="1"/>
    <col min="13011" max="13011" width="38.875" style="3" customWidth="1"/>
    <col min="13012" max="13012" width="10.125" style="3"/>
    <col min="13013" max="13013" width="11.5" style="3" customWidth="1"/>
    <col min="13014" max="13014" width="8.375" style="3" customWidth="1"/>
    <col min="13015" max="13015" width="16.375" style="3" customWidth="1"/>
    <col min="13016" max="13016" width="12.625" style="3" customWidth="1"/>
    <col min="13017" max="13017" width="9.75" style="3" customWidth="1"/>
    <col min="13018" max="13018" width="24" style="3" customWidth="1"/>
    <col min="13019" max="13019" width="12.375" style="3" customWidth="1"/>
    <col min="13020" max="13020" width="13.875" style="3" customWidth="1"/>
    <col min="13021" max="13021" width="20.5" style="3" customWidth="1"/>
    <col min="13022" max="13023" width="10.125" style="3"/>
    <col min="13024" max="13024" width="18.25" style="3" customWidth="1"/>
    <col min="13025" max="13025" width="16.375" style="3" customWidth="1"/>
    <col min="13026" max="13026" width="24.375" style="3" customWidth="1"/>
    <col min="13027" max="13027" width="11.5" style="3" customWidth="1"/>
    <col min="13028" max="13028" width="19.125" style="3" customWidth="1"/>
    <col min="13029" max="13029" width="20.375" style="3" customWidth="1"/>
    <col min="13030" max="13030" width="12.5" style="3" customWidth="1"/>
    <col min="13031" max="13031" width="12.625" style="3" customWidth="1"/>
    <col min="13032" max="13032" width="10.25" style="3" customWidth="1"/>
    <col min="13033" max="13252" width="10.125" style="3"/>
    <col min="13253" max="13253" width="26.75" style="3" customWidth="1"/>
    <col min="13254" max="13254" width="25.5" style="3" customWidth="1"/>
    <col min="13255" max="13255" width="8.75" style="3" customWidth="1"/>
    <col min="13256" max="13256" width="10.875" style="3" customWidth="1"/>
    <col min="13257" max="13257" width="31.125" style="3" customWidth="1"/>
    <col min="13258" max="13258" width="33.875" style="3" customWidth="1"/>
    <col min="13259" max="13259" width="11.125" style="3" customWidth="1"/>
    <col min="13260" max="13260" width="12.875" style="3" customWidth="1"/>
    <col min="13261" max="13261" width="29.25" style="3" customWidth="1"/>
    <col min="13262" max="13262" width="30.75" style="3" customWidth="1"/>
    <col min="13263" max="13263" width="17.375" style="3" customWidth="1"/>
    <col min="13264" max="13264" width="17.5" style="3" customWidth="1"/>
    <col min="13265" max="13265" width="16.75" style="3" customWidth="1"/>
    <col min="13266" max="13266" width="21.75" style="3" customWidth="1"/>
    <col min="13267" max="13267" width="38.875" style="3" customWidth="1"/>
    <col min="13268" max="13268" width="10.125" style="3"/>
    <col min="13269" max="13269" width="11.5" style="3" customWidth="1"/>
    <col min="13270" max="13270" width="8.375" style="3" customWidth="1"/>
    <col min="13271" max="13271" width="16.375" style="3" customWidth="1"/>
    <col min="13272" max="13272" width="12.625" style="3" customWidth="1"/>
    <col min="13273" max="13273" width="9.75" style="3" customWidth="1"/>
    <col min="13274" max="13274" width="24" style="3" customWidth="1"/>
    <col min="13275" max="13275" width="12.375" style="3" customWidth="1"/>
    <col min="13276" max="13276" width="13.875" style="3" customWidth="1"/>
    <col min="13277" max="13277" width="20.5" style="3" customWidth="1"/>
    <col min="13278" max="13279" width="10.125" style="3"/>
    <col min="13280" max="13280" width="18.25" style="3" customWidth="1"/>
    <col min="13281" max="13281" width="16.375" style="3" customWidth="1"/>
    <col min="13282" max="13282" width="24.375" style="3" customWidth="1"/>
    <col min="13283" max="13283" width="11.5" style="3" customWidth="1"/>
    <col min="13284" max="13284" width="19.125" style="3" customWidth="1"/>
    <col min="13285" max="13285" width="20.375" style="3" customWidth="1"/>
    <col min="13286" max="13286" width="12.5" style="3" customWidth="1"/>
    <col min="13287" max="13287" width="12.625" style="3" customWidth="1"/>
    <col min="13288" max="13288" width="10.25" style="3" customWidth="1"/>
    <col min="13289" max="13508" width="10.125" style="3"/>
    <col min="13509" max="13509" width="26.75" style="3" customWidth="1"/>
    <col min="13510" max="13510" width="25.5" style="3" customWidth="1"/>
    <col min="13511" max="13511" width="8.75" style="3" customWidth="1"/>
    <col min="13512" max="13512" width="10.875" style="3" customWidth="1"/>
    <col min="13513" max="13513" width="31.125" style="3" customWidth="1"/>
    <col min="13514" max="13514" width="33.875" style="3" customWidth="1"/>
    <col min="13515" max="13515" width="11.125" style="3" customWidth="1"/>
    <col min="13516" max="13516" width="12.875" style="3" customWidth="1"/>
    <col min="13517" max="13517" width="29.25" style="3" customWidth="1"/>
    <col min="13518" max="13518" width="30.75" style="3" customWidth="1"/>
    <col min="13519" max="13519" width="17.375" style="3" customWidth="1"/>
    <col min="13520" max="13520" width="17.5" style="3" customWidth="1"/>
    <col min="13521" max="13521" width="16.75" style="3" customWidth="1"/>
    <col min="13522" max="13522" width="21.75" style="3" customWidth="1"/>
    <col min="13523" max="13523" width="38.875" style="3" customWidth="1"/>
    <col min="13524" max="13524" width="10.125" style="3"/>
    <col min="13525" max="13525" width="11.5" style="3" customWidth="1"/>
    <col min="13526" max="13526" width="8.375" style="3" customWidth="1"/>
    <col min="13527" max="13527" width="16.375" style="3" customWidth="1"/>
    <col min="13528" max="13528" width="12.625" style="3" customWidth="1"/>
    <col min="13529" max="13529" width="9.75" style="3" customWidth="1"/>
    <col min="13530" max="13530" width="24" style="3" customWidth="1"/>
    <col min="13531" max="13531" width="12.375" style="3" customWidth="1"/>
    <col min="13532" max="13532" width="13.875" style="3" customWidth="1"/>
    <col min="13533" max="13533" width="20.5" style="3" customWidth="1"/>
    <col min="13534" max="13535" width="10.125" style="3"/>
    <col min="13536" max="13536" width="18.25" style="3" customWidth="1"/>
    <col min="13537" max="13537" width="16.375" style="3" customWidth="1"/>
    <col min="13538" max="13538" width="24.375" style="3" customWidth="1"/>
    <col min="13539" max="13539" width="11.5" style="3" customWidth="1"/>
    <col min="13540" max="13540" width="19.125" style="3" customWidth="1"/>
    <col min="13541" max="13541" width="20.375" style="3" customWidth="1"/>
    <col min="13542" max="13542" width="12.5" style="3" customWidth="1"/>
    <col min="13543" max="13543" width="12.625" style="3" customWidth="1"/>
    <col min="13544" max="13544" width="10.25" style="3" customWidth="1"/>
    <col min="13545" max="13764" width="10.125" style="3"/>
    <col min="13765" max="13765" width="26.75" style="3" customWidth="1"/>
    <col min="13766" max="13766" width="25.5" style="3" customWidth="1"/>
    <col min="13767" max="13767" width="8.75" style="3" customWidth="1"/>
    <col min="13768" max="13768" width="10.875" style="3" customWidth="1"/>
    <col min="13769" max="13769" width="31.125" style="3" customWidth="1"/>
    <col min="13770" max="13770" width="33.875" style="3" customWidth="1"/>
    <col min="13771" max="13771" width="11.125" style="3" customWidth="1"/>
    <col min="13772" max="13772" width="12.875" style="3" customWidth="1"/>
    <col min="13773" max="13773" width="29.25" style="3" customWidth="1"/>
    <col min="13774" max="13774" width="30.75" style="3" customWidth="1"/>
    <col min="13775" max="13775" width="17.375" style="3" customWidth="1"/>
    <col min="13776" max="13776" width="17.5" style="3" customWidth="1"/>
    <col min="13777" max="13777" width="16.75" style="3" customWidth="1"/>
    <col min="13778" max="13778" width="21.75" style="3" customWidth="1"/>
    <col min="13779" max="13779" width="38.875" style="3" customWidth="1"/>
    <col min="13780" max="13780" width="10.125" style="3"/>
    <col min="13781" max="13781" width="11.5" style="3" customWidth="1"/>
    <col min="13782" max="13782" width="8.375" style="3" customWidth="1"/>
    <col min="13783" max="13783" width="16.375" style="3" customWidth="1"/>
    <col min="13784" max="13784" width="12.625" style="3" customWidth="1"/>
    <col min="13785" max="13785" width="9.75" style="3" customWidth="1"/>
    <col min="13786" max="13786" width="24" style="3" customWidth="1"/>
    <col min="13787" max="13787" width="12.375" style="3" customWidth="1"/>
    <col min="13788" max="13788" width="13.875" style="3" customWidth="1"/>
    <col min="13789" max="13789" width="20.5" style="3" customWidth="1"/>
    <col min="13790" max="13791" width="10.125" style="3"/>
    <col min="13792" max="13792" width="18.25" style="3" customWidth="1"/>
    <col min="13793" max="13793" width="16.375" style="3" customWidth="1"/>
    <col min="13794" max="13794" width="24.375" style="3" customWidth="1"/>
    <col min="13795" max="13795" width="11.5" style="3" customWidth="1"/>
    <col min="13796" max="13796" width="19.125" style="3" customWidth="1"/>
    <col min="13797" max="13797" width="20.375" style="3" customWidth="1"/>
    <col min="13798" max="13798" width="12.5" style="3" customWidth="1"/>
    <col min="13799" max="13799" width="12.625" style="3" customWidth="1"/>
    <col min="13800" max="13800" width="10.25" style="3" customWidth="1"/>
    <col min="13801" max="14020" width="10.125" style="3"/>
    <col min="14021" max="14021" width="26.75" style="3" customWidth="1"/>
    <col min="14022" max="14022" width="25.5" style="3" customWidth="1"/>
    <col min="14023" max="14023" width="8.75" style="3" customWidth="1"/>
    <col min="14024" max="14024" width="10.875" style="3" customWidth="1"/>
    <col min="14025" max="14025" width="31.125" style="3" customWidth="1"/>
    <col min="14026" max="14026" width="33.875" style="3" customWidth="1"/>
    <col min="14027" max="14027" width="11.125" style="3" customWidth="1"/>
    <col min="14028" max="14028" width="12.875" style="3" customWidth="1"/>
    <col min="14029" max="14029" width="29.25" style="3" customWidth="1"/>
    <col min="14030" max="14030" width="30.75" style="3" customWidth="1"/>
    <col min="14031" max="14031" width="17.375" style="3" customWidth="1"/>
    <col min="14032" max="14032" width="17.5" style="3" customWidth="1"/>
    <col min="14033" max="14033" width="16.75" style="3" customWidth="1"/>
    <col min="14034" max="14034" width="21.75" style="3" customWidth="1"/>
    <col min="14035" max="14035" width="38.875" style="3" customWidth="1"/>
    <col min="14036" max="14036" width="10.125" style="3"/>
    <col min="14037" max="14037" width="11.5" style="3" customWidth="1"/>
    <col min="14038" max="14038" width="8.375" style="3" customWidth="1"/>
    <col min="14039" max="14039" width="16.375" style="3" customWidth="1"/>
    <col min="14040" max="14040" width="12.625" style="3" customWidth="1"/>
    <col min="14041" max="14041" width="9.75" style="3" customWidth="1"/>
    <col min="14042" max="14042" width="24" style="3" customWidth="1"/>
    <col min="14043" max="14043" width="12.375" style="3" customWidth="1"/>
    <col min="14044" max="14044" width="13.875" style="3" customWidth="1"/>
    <col min="14045" max="14045" width="20.5" style="3" customWidth="1"/>
    <col min="14046" max="14047" width="10.125" style="3"/>
    <col min="14048" max="14048" width="18.25" style="3" customWidth="1"/>
    <col min="14049" max="14049" width="16.375" style="3" customWidth="1"/>
    <col min="14050" max="14050" width="24.375" style="3" customWidth="1"/>
    <col min="14051" max="14051" width="11.5" style="3" customWidth="1"/>
    <col min="14052" max="14052" width="19.125" style="3" customWidth="1"/>
    <col min="14053" max="14053" width="20.375" style="3" customWidth="1"/>
    <col min="14054" max="14054" width="12.5" style="3" customWidth="1"/>
    <col min="14055" max="14055" width="12.625" style="3" customWidth="1"/>
    <col min="14056" max="14056" width="10.25" style="3" customWidth="1"/>
    <col min="14057" max="14276" width="10.125" style="3"/>
    <col min="14277" max="14277" width="26.75" style="3" customWidth="1"/>
    <col min="14278" max="14278" width="25.5" style="3" customWidth="1"/>
    <col min="14279" max="14279" width="8.75" style="3" customWidth="1"/>
    <col min="14280" max="14280" width="10.875" style="3" customWidth="1"/>
    <col min="14281" max="14281" width="31.125" style="3" customWidth="1"/>
    <col min="14282" max="14282" width="33.875" style="3" customWidth="1"/>
    <col min="14283" max="14283" width="11.125" style="3" customWidth="1"/>
    <col min="14284" max="14284" width="12.875" style="3" customWidth="1"/>
    <col min="14285" max="14285" width="29.25" style="3" customWidth="1"/>
    <col min="14286" max="14286" width="30.75" style="3" customWidth="1"/>
    <col min="14287" max="14287" width="17.375" style="3" customWidth="1"/>
    <col min="14288" max="14288" width="17.5" style="3" customWidth="1"/>
    <col min="14289" max="14289" width="16.75" style="3" customWidth="1"/>
    <col min="14290" max="14290" width="21.75" style="3" customWidth="1"/>
    <col min="14291" max="14291" width="38.875" style="3" customWidth="1"/>
    <col min="14292" max="14292" width="10.125" style="3"/>
    <col min="14293" max="14293" width="11.5" style="3" customWidth="1"/>
    <col min="14294" max="14294" width="8.375" style="3" customWidth="1"/>
    <col min="14295" max="14295" width="16.375" style="3" customWidth="1"/>
    <col min="14296" max="14296" width="12.625" style="3" customWidth="1"/>
    <col min="14297" max="14297" width="9.75" style="3" customWidth="1"/>
    <col min="14298" max="14298" width="24" style="3" customWidth="1"/>
    <col min="14299" max="14299" width="12.375" style="3" customWidth="1"/>
    <col min="14300" max="14300" width="13.875" style="3" customWidth="1"/>
    <col min="14301" max="14301" width="20.5" style="3" customWidth="1"/>
    <col min="14302" max="14303" width="10.125" style="3"/>
    <col min="14304" max="14304" width="18.25" style="3" customWidth="1"/>
    <col min="14305" max="14305" width="16.375" style="3" customWidth="1"/>
    <col min="14306" max="14306" width="24.375" style="3" customWidth="1"/>
    <col min="14307" max="14307" width="11.5" style="3" customWidth="1"/>
    <col min="14308" max="14308" width="19.125" style="3" customWidth="1"/>
    <col min="14309" max="14309" width="20.375" style="3" customWidth="1"/>
    <col min="14310" max="14310" width="12.5" style="3" customWidth="1"/>
    <col min="14311" max="14311" width="12.625" style="3" customWidth="1"/>
    <col min="14312" max="14312" width="10.25" style="3" customWidth="1"/>
    <col min="14313" max="14532" width="10.125" style="3"/>
    <col min="14533" max="14533" width="26.75" style="3" customWidth="1"/>
    <col min="14534" max="14534" width="25.5" style="3" customWidth="1"/>
    <col min="14535" max="14535" width="8.75" style="3" customWidth="1"/>
    <col min="14536" max="14536" width="10.875" style="3" customWidth="1"/>
    <col min="14537" max="14537" width="31.125" style="3" customWidth="1"/>
    <col min="14538" max="14538" width="33.875" style="3" customWidth="1"/>
    <col min="14539" max="14539" width="11.125" style="3" customWidth="1"/>
    <col min="14540" max="14540" width="12.875" style="3" customWidth="1"/>
    <col min="14541" max="14541" width="29.25" style="3" customWidth="1"/>
    <col min="14542" max="14542" width="30.75" style="3" customWidth="1"/>
    <col min="14543" max="14543" width="17.375" style="3" customWidth="1"/>
    <col min="14544" max="14544" width="17.5" style="3" customWidth="1"/>
    <col min="14545" max="14545" width="16.75" style="3" customWidth="1"/>
    <col min="14546" max="14546" width="21.75" style="3" customWidth="1"/>
    <col min="14547" max="14547" width="38.875" style="3" customWidth="1"/>
    <col min="14548" max="14548" width="10.125" style="3"/>
    <col min="14549" max="14549" width="11.5" style="3" customWidth="1"/>
    <col min="14550" max="14550" width="8.375" style="3" customWidth="1"/>
    <col min="14551" max="14551" width="16.375" style="3" customWidth="1"/>
    <col min="14552" max="14552" width="12.625" style="3" customWidth="1"/>
    <col min="14553" max="14553" width="9.75" style="3" customWidth="1"/>
    <col min="14554" max="14554" width="24" style="3" customWidth="1"/>
    <col min="14555" max="14555" width="12.375" style="3" customWidth="1"/>
    <col min="14556" max="14556" width="13.875" style="3" customWidth="1"/>
    <col min="14557" max="14557" width="20.5" style="3" customWidth="1"/>
    <col min="14558" max="14559" width="10.125" style="3"/>
    <col min="14560" max="14560" width="18.25" style="3" customWidth="1"/>
    <col min="14561" max="14561" width="16.375" style="3" customWidth="1"/>
    <col min="14562" max="14562" width="24.375" style="3" customWidth="1"/>
    <col min="14563" max="14563" width="11.5" style="3" customWidth="1"/>
    <col min="14564" max="14564" width="19.125" style="3" customWidth="1"/>
    <col min="14565" max="14565" width="20.375" style="3" customWidth="1"/>
    <col min="14566" max="14566" width="12.5" style="3" customWidth="1"/>
    <col min="14567" max="14567" width="12.625" style="3" customWidth="1"/>
    <col min="14568" max="14568" width="10.25" style="3" customWidth="1"/>
    <col min="14569" max="14788" width="10.125" style="3"/>
    <col min="14789" max="14789" width="26.75" style="3" customWidth="1"/>
    <col min="14790" max="14790" width="25.5" style="3" customWidth="1"/>
    <col min="14791" max="14791" width="8.75" style="3" customWidth="1"/>
    <col min="14792" max="14792" width="10.875" style="3" customWidth="1"/>
    <col min="14793" max="14793" width="31.125" style="3" customWidth="1"/>
    <col min="14794" max="14794" width="33.875" style="3" customWidth="1"/>
    <col min="14795" max="14795" width="11.125" style="3" customWidth="1"/>
    <col min="14796" max="14796" width="12.875" style="3" customWidth="1"/>
    <col min="14797" max="14797" width="29.25" style="3" customWidth="1"/>
    <col min="14798" max="14798" width="30.75" style="3" customWidth="1"/>
    <col min="14799" max="14799" width="17.375" style="3" customWidth="1"/>
    <col min="14800" max="14800" width="17.5" style="3" customWidth="1"/>
    <col min="14801" max="14801" width="16.75" style="3" customWidth="1"/>
    <col min="14802" max="14802" width="21.75" style="3" customWidth="1"/>
    <col min="14803" max="14803" width="38.875" style="3" customWidth="1"/>
    <col min="14804" max="14804" width="10.125" style="3"/>
    <col min="14805" max="14805" width="11.5" style="3" customWidth="1"/>
    <col min="14806" max="14806" width="8.375" style="3" customWidth="1"/>
    <col min="14807" max="14807" width="16.375" style="3" customWidth="1"/>
    <col min="14808" max="14808" width="12.625" style="3" customWidth="1"/>
    <col min="14809" max="14809" width="9.75" style="3" customWidth="1"/>
    <col min="14810" max="14810" width="24" style="3" customWidth="1"/>
    <col min="14811" max="14811" width="12.375" style="3" customWidth="1"/>
    <col min="14812" max="14812" width="13.875" style="3" customWidth="1"/>
    <col min="14813" max="14813" width="20.5" style="3" customWidth="1"/>
    <col min="14814" max="14815" width="10.125" style="3"/>
    <col min="14816" max="14816" width="18.25" style="3" customWidth="1"/>
    <col min="14817" max="14817" width="16.375" style="3" customWidth="1"/>
    <col min="14818" max="14818" width="24.375" style="3" customWidth="1"/>
    <col min="14819" max="14819" width="11.5" style="3" customWidth="1"/>
    <col min="14820" max="14820" width="19.125" style="3" customWidth="1"/>
    <col min="14821" max="14821" width="20.375" style="3" customWidth="1"/>
    <col min="14822" max="14822" width="12.5" style="3" customWidth="1"/>
    <col min="14823" max="14823" width="12.625" style="3" customWidth="1"/>
    <col min="14824" max="14824" width="10.25" style="3" customWidth="1"/>
    <col min="14825" max="15044" width="10.125" style="3"/>
    <col min="15045" max="15045" width="26.75" style="3" customWidth="1"/>
    <col min="15046" max="15046" width="25.5" style="3" customWidth="1"/>
    <col min="15047" max="15047" width="8.75" style="3" customWidth="1"/>
    <col min="15048" max="15048" width="10.875" style="3" customWidth="1"/>
    <col min="15049" max="15049" width="31.125" style="3" customWidth="1"/>
    <col min="15050" max="15050" width="33.875" style="3" customWidth="1"/>
    <col min="15051" max="15051" width="11.125" style="3" customWidth="1"/>
    <col min="15052" max="15052" width="12.875" style="3" customWidth="1"/>
    <col min="15053" max="15053" width="29.25" style="3" customWidth="1"/>
    <col min="15054" max="15054" width="30.75" style="3" customWidth="1"/>
    <col min="15055" max="15055" width="17.375" style="3" customWidth="1"/>
    <col min="15056" max="15056" width="17.5" style="3" customWidth="1"/>
    <col min="15057" max="15057" width="16.75" style="3" customWidth="1"/>
    <col min="15058" max="15058" width="21.75" style="3" customWidth="1"/>
    <col min="15059" max="15059" width="38.875" style="3" customWidth="1"/>
    <col min="15060" max="15060" width="10.125" style="3"/>
    <col min="15061" max="15061" width="11.5" style="3" customWidth="1"/>
    <col min="15062" max="15062" width="8.375" style="3" customWidth="1"/>
    <col min="15063" max="15063" width="16.375" style="3" customWidth="1"/>
    <col min="15064" max="15064" width="12.625" style="3" customWidth="1"/>
    <col min="15065" max="15065" width="9.75" style="3" customWidth="1"/>
    <col min="15066" max="15066" width="24" style="3" customWidth="1"/>
    <col min="15067" max="15067" width="12.375" style="3" customWidth="1"/>
    <col min="15068" max="15068" width="13.875" style="3" customWidth="1"/>
    <col min="15069" max="15069" width="20.5" style="3" customWidth="1"/>
    <col min="15070" max="15071" width="10.125" style="3"/>
    <col min="15072" max="15072" width="18.25" style="3" customWidth="1"/>
    <col min="15073" max="15073" width="16.375" style="3" customWidth="1"/>
    <col min="15074" max="15074" width="24.375" style="3" customWidth="1"/>
    <col min="15075" max="15075" width="11.5" style="3" customWidth="1"/>
    <col min="15076" max="15076" width="19.125" style="3" customWidth="1"/>
    <col min="15077" max="15077" width="20.375" style="3" customWidth="1"/>
    <col min="15078" max="15078" width="12.5" style="3" customWidth="1"/>
    <col min="15079" max="15079" width="12.625" style="3" customWidth="1"/>
    <col min="15080" max="15080" width="10.25" style="3" customWidth="1"/>
    <col min="15081" max="15300" width="10.125" style="3"/>
    <col min="15301" max="15301" width="26.75" style="3" customWidth="1"/>
    <col min="15302" max="15302" width="25.5" style="3" customWidth="1"/>
    <col min="15303" max="15303" width="8.75" style="3" customWidth="1"/>
    <col min="15304" max="15304" width="10.875" style="3" customWidth="1"/>
    <col min="15305" max="15305" width="31.125" style="3" customWidth="1"/>
    <col min="15306" max="15306" width="33.875" style="3" customWidth="1"/>
    <col min="15307" max="15307" width="11.125" style="3" customWidth="1"/>
    <col min="15308" max="15308" width="12.875" style="3" customWidth="1"/>
    <col min="15309" max="15309" width="29.25" style="3" customWidth="1"/>
    <col min="15310" max="15310" width="30.75" style="3" customWidth="1"/>
    <col min="15311" max="15311" width="17.375" style="3" customWidth="1"/>
    <col min="15312" max="15312" width="17.5" style="3" customWidth="1"/>
    <col min="15313" max="15313" width="16.75" style="3" customWidth="1"/>
    <col min="15314" max="15314" width="21.75" style="3" customWidth="1"/>
    <col min="15315" max="15315" width="38.875" style="3" customWidth="1"/>
    <col min="15316" max="15316" width="10.125" style="3"/>
    <col min="15317" max="15317" width="11.5" style="3" customWidth="1"/>
    <col min="15318" max="15318" width="8.375" style="3" customWidth="1"/>
    <col min="15319" max="15319" width="16.375" style="3" customWidth="1"/>
    <col min="15320" max="15320" width="12.625" style="3" customWidth="1"/>
    <col min="15321" max="15321" width="9.75" style="3" customWidth="1"/>
    <col min="15322" max="15322" width="24" style="3" customWidth="1"/>
    <col min="15323" max="15323" width="12.375" style="3" customWidth="1"/>
    <col min="15324" max="15324" width="13.875" style="3" customWidth="1"/>
    <col min="15325" max="15325" width="20.5" style="3" customWidth="1"/>
    <col min="15326" max="15327" width="10.125" style="3"/>
    <col min="15328" max="15328" width="18.25" style="3" customWidth="1"/>
    <col min="15329" max="15329" width="16.375" style="3" customWidth="1"/>
    <col min="15330" max="15330" width="24.375" style="3" customWidth="1"/>
    <col min="15331" max="15331" width="11.5" style="3" customWidth="1"/>
    <col min="15332" max="15332" width="19.125" style="3" customWidth="1"/>
    <col min="15333" max="15333" width="20.375" style="3" customWidth="1"/>
    <col min="15334" max="15334" width="12.5" style="3" customWidth="1"/>
    <col min="15335" max="15335" width="12.625" style="3" customWidth="1"/>
    <col min="15336" max="15336" width="10.25" style="3" customWidth="1"/>
    <col min="15337" max="15556" width="10.125" style="3"/>
    <col min="15557" max="15557" width="26.75" style="3" customWidth="1"/>
    <col min="15558" max="15558" width="25.5" style="3" customWidth="1"/>
    <col min="15559" max="15559" width="8.75" style="3" customWidth="1"/>
    <col min="15560" max="15560" width="10.875" style="3" customWidth="1"/>
    <col min="15561" max="15561" width="31.125" style="3" customWidth="1"/>
    <col min="15562" max="15562" width="33.875" style="3" customWidth="1"/>
    <col min="15563" max="15563" width="11.125" style="3" customWidth="1"/>
    <col min="15564" max="15564" width="12.875" style="3" customWidth="1"/>
    <col min="15565" max="15565" width="29.25" style="3" customWidth="1"/>
    <col min="15566" max="15566" width="30.75" style="3" customWidth="1"/>
    <col min="15567" max="15567" width="17.375" style="3" customWidth="1"/>
    <col min="15568" max="15568" width="17.5" style="3" customWidth="1"/>
    <col min="15569" max="15569" width="16.75" style="3" customWidth="1"/>
    <col min="15570" max="15570" width="21.75" style="3" customWidth="1"/>
    <col min="15571" max="15571" width="38.875" style="3" customWidth="1"/>
    <col min="15572" max="15572" width="10.125" style="3"/>
    <col min="15573" max="15573" width="11.5" style="3" customWidth="1"/>
    <col min="15574" max="15574" width="8.375" style="3" customWidth="1"/>
    <col min="15575" max="15575" width="16.375" style="3" customWidth="1"/>
    <col min="15576" max="15576" width="12.625" style="3" customWidth="1"/>
    <col min="15577" max="15577" width="9.75" style="3" customWidth="1"/>
    <col min="15578" max="15578" width="24" style="3" customWidth="1"/>
    <col min="15579" max="15579" width="12.375" style="3" customWidth="1"/>
    <col min="15580" max="15580" width="13.875" style="3" customWidth="1"/>
    <col min="15581" max="15581" width="20.5" style="3" customWidth="1"/>
    <col min="15582" max="15583" width="10.125" style="3"/>
    <col min="15584" max="15584" width="18.25" style="3" customWidth="1"/>
    <col min="15585" max="15585" width="16.375" style="3" customWidth="1"/>
    <col min="15586" max="15586" width="24.375" style="3" customWidth="1"/>
    <col min="15587" max="15587" width="11.5" style="3" customWidth="1"/>
    <col min="15588" max="15588" width="19.125" style="3" customWidth="1"/>
    <col min="15589" max="15589" width="20.375" style="3" customWidth="1"/>
    <col min="15590" max="15590" width="12.5" style="3" customWidth="1"/>
    <col min="15591" max="15591" width="12.625" style="3" customWidth="1"/>
    <col min="15592" max="15592" width="10.25" style="3" customWidth="1"/>
    <col min="15593" max="15812" width="10.125" style="3"/>
    <col min="15813" max="15813" width="26.75" style="3" customWidth="1"/>
    <col min="15814" max="15814" width="25.5" style="3" customWidth="1"/>
    <col min="15815" max="15815" width="8.75" style="3" customWidth="1"/>
    <col min="15816" max="15816" width="10.875" style="3" customWidth="1"/>
    <col min="15817" max="15817" width="31.125" style="3" customWidth="1"/>
    <col min="15818" max="15818" width="33.875" style="3" customWidth="1"/>
    <col min="15819" max="15819" width="11.125" style="3" customWidth="1"/>
    <col min="15820" max="15820" width="12.875" style="3" customWidth="1"/>
    <col min="15821" max="15821" width="29.25" style="3" customWidth="1"/>
    <col min="15822" max="15822" width="30.75" style="3" customWidth="1"/>
    <col min="15823" max="15823" width="17.375" style="3" customWidth="1"/>
    <col min="15824" max="15824" width="17.5" style="3" customWidth="1"/>
    <col min="15825" max="15825" width="16.75" style="3" customWidth="1"/>
    <col min="15826" max="15826" width="21.75" style="3" customWidth="1"/>
    <col min="15827" max="15827" width="38.875" style="3" customWidth="1"/>
    <col min="15828" max="15828" width="10.125" style="3"/>
    <col min="15829" max="15829" width="11.5" style="3" customWidth="1"/>
    <col min="15830" max="15830" width="8.375" style="3" customWidth="1"/>
    <col min="15831" max="15831" width="16.375" style="3" customWidth="1"/>
    <col min="15832" max="15832" width="12.625" style="3" customWidth="1"/>
    <col min="15833" max="15833" width="9.75" style="3" customWidth="1"/>
    <col min="15834" max="15834" width="24" style="3" customWidth="1"/>
    <col min="15835" max="15835" width="12.375" style="3" customWidth="1"/>
    <col min="15836" max="15836" width="13.875" style="3" customWidth="1"/>
    <col min="15837" max="15837" width="20.5" style="3" customWidth="1"/>
    <col min="15838" max="15839" width="10.125" style="3"/>
    <col min="15840" max="15840" width="18.25" style="3" customWidth="1"/>
    <col min="15841" max="15841" width="16.375" style="3" customWidth="1"/>
    <col min="15842" max="15842" width="24.375" style="3" customWidth="1"/>
    <col min="15843" max="15843" width="11.5" style="3" customWidth="1"/>
    <col min="15844" max="15844" width="19.125" style="3" customWidth="1"/>
    <col min="15845" max="15845" width="20.375" style="3" customWidth="1"/>
    <col min="15846" max="15846" width="12.5" style="3" customWidth="1"/>
    <col min="15847" max="15847" width="12.625" style="3" customWidth="1"/>
    <col min="15848" max="15848" width="10.25" style="3" customWidth="1"/>
    <col min="15849" max="16068" width="10.125" style="3"/>
    <col min="16069" max="16069" width="26.75" style="3" customWidth="1"/>
    <col min="16070" max="16070" width="25.5" style="3" customWidth="1"/>
    <col min="16071" max="16071" width="8.75" style="3" customWidth="1"/>
    <col min="16072" max="16072" width="10.875" style="3" customWidth="1"/>
    <col min="16073" max="16073" width="31.125" style="3" customWidth="1"/>
    <col min="16074" max="16074" width="33.875" style="3" customWidth="1"/>
    <col min="16075" max="16075" width="11.125" style="3" customWidth="1"/>
    <col min="16076" max="16076" width="12.875" style="3" customWidth="1"/>
    <col min="16077" max="16077" width="29.25" style="3" customWidth="1"/>
    <col min="16078" max="16078" width="30.75" style="3" customWidth="1"/>
    <col min="16079" max="16079" width="17.375" style="3" customWidth="1"/>
    <col min="16080" max="16080" width="17.5" style="3" customWidth="1"/>
    <col min="16081" max="16081" width="16.75" style="3" customWidth="1"/>
    <col min="16082" max="16082" width="21.75" style="3" customWidth="1"/>
    <col min="16083" max="16083" width="38.875" style="3" customWidth="1"/>
    <col min="16084" max="16084" width="10.125" style="3"/>
    <col min="16085" max="16085" width="11.5" style="3" customWidth="1"/>
    <col min="16086" max="16086" width="8.375" style="3" customWidth="1"/>
    <col min="16087" max="16087" width="16.375" style="3" customWidth="1"/>
    <col min="16088" max="16088" width="12.625" style="3" customWidth="1"/>
    <col min="16089" max="16089" width="9.75" style="3" customWidth="1"/>
    <col min="16090" max="16090" width="24" style="3" customWidth="1"/>
    <col min="16091" max="16091" width="12.375" style="3" customWidth="1"/>
    <col min="16092" max="16092" width="13.875" style="3" customWidth="1"/>
    <col min="16093" max="16093" width="20.5" style="3" customWidth="1"/>
    <col min="16094" max="16095" width="10.125" style="3"/>
    <col min="16096" max="16096" width="18.25" style="3" customWidth="1"/>
    <col min="16097" max="16097" width="16.375" style="3" customWidth="1"/>
    <col min="16098" max="16098" width="24.375" style="3" customWidth="1"/>
    <col min="16099" max="16099" width="11.5" style="3" customWidth="1"/>
    <col min="16100" max="16100" width="19.125" style="3" customWidth="1"/>
    <col min="16101" max="16101" width="20.375" style="3" customWidth="1"/>
    <col min="16102" max="16102" width="12.5" style="3" customWidth="1"/>
    <col min="16103" max="16103" width="12.625" style="3" customWidth="1"/>
    <col min="16104" max="16104" width="10.25" style="3" customWidth="1"/>
    <col min="16105" max="16384" width="10.125" style="3"/>
  </cols>
  <sheetData>
    <row r="1" ht="64.5" customHeight="1" spans="1:15">
      <c r="A1" s="4" t="s">
        <v>0</v>
      </c>
      <c r="B1" s="4"/>
      <c r="C1" s="4"/>
      <c r="D1" s="4"/>
      <c r="E1" s="4"/>
      <c r="F1" s="4"/>
      <c r="G1" s="4"/>
      <c r="H1" s="4"/>
      <c r="I1" s="4"/>
      <c r="J1" s="4"/>
      <c r="K1" s="4"/>
      <c r="L1" s="4"/>
      <c r="M1" s="4"/>
      <c r="N1" s="4"/>
      <c r="O1" s="4"/>
    </row>
    <row r="2" s="1" customFormat="1" ht="111" customHeight="1" spans="1:16">
      <c r="A2" s="5" t="s">
        <v>1</v>
      </c>
      <c r="B2" s="6" t="s">
        <v>2</v>
      </c>
      <c r="C2" s="7" t="s">
        <v>3</v>
      </c>
      <c r="D2" s="7" t="s">
        <v>4</v>
      </c>
      <c r="E2" s="7" t="s">
        <v>5</v>
      </c>
      <c r="F2" s="7" t="s">
        <v>6</v>
      </c>
      <c r="G2" s="7" t="s">
        <v>7</v>
      </c>
      <c r="H2" s="7" t="s">
        <v>8</v>
      </c>
      <c r="I2" s="7" t="s">
        <v>9</v>
      </c>
      <c r="J2" s="13" t="s">
        <v>10</v>
      </c>
      <c r="K2" s="14" t="s">
        <v>11</v>
      </c>
      <c r="L2" s="7" t="s">
        <v>12</v>
      </c>
      <c r="M2" s="7" t="s">
        <v>13</v>
      </c>
      <c r="N2" s="7" t="s">
        <v>14</v>
      </c>
      <c r="O2" s="7" t="s">
        <v>15</v>
      </c>
      <c r="P2" s="7" t="s">
        <v>16</v>
      </c>
    </row>
    <row r="3" s="2" customFormat="1" ht="117" customHeight="1" spans="1:16">
      <c r="A3" s="8">
        <v>1</v>
      </c>
      <c r="B3" s="9" t="s">
        <v>17</v>
      </c>
      <c r="C3" s="10" t="s">
        <v>18</v>
      </c>
      <c r="D3" s="10" t="s">
        <v>19</v>
      </c>
      <c r="E3" s="10"/>
      <c r="F3" s="11" t="s">
        <v>20</v>
      </c>
      <c r="G3" s="10" t="s">
        <v>21</v>
      </c>
      <c r="H3" s="12" t="s">
        <v>19</v>
      </c>
      <c r="I3" s="12"/>
      <c r="J3" s="15" t="s">
        <v>22</v>
      </c>
      <c r="K3" s="10" t="s">
        <v>23</v>
      </c>
      <c r="L3" s="10" t="s">
        <v>23</v>
      </c>
      <c r="M3" s="10" t="s">
        <v>24</v>
      </c>
      <c r="N3" s="16" t="s">
        <v>25</v>
      </c>
      <c r="O3" s="8"/>
      <c r="P3" s="8"/>
    </row>
    <row r="4" ht="108" spans="9:10">
      <c r="I4" s="17" t="s">
        <v>26</v>
      </c>
      <c r="J4" s="18" t="s">
        <v>27</v>
      </c>
    </row>
  </sheetData>
  <autoFilter ref="C2:N4">
    <extLst/>
  </autoFilter>
  <mergeCells count="1">
    <mergeCell ref="A1:O1"/>
  </mergeCells>
  <dataValidations count="2">
    <dataValidation type="decimal" operator="between" allowBlank="1" showInputMessage="1" showErrorMessage="1" sqref="H7 I7 J7 H8 I8 J8 H4:H6 H9:H1048576 I5:I6 I9:I1048576 J5:J6 J9:J1048576">
      <formula1>0</formula1>
      <formula2>99999999</formula2>
    </dataValidation>
    <dataValidation type="list" allowBlank="1" showInputMessage="1" showErrorMessage="1" sqref="HM7 RI7 ABE7 ALA7 AUW7 BES7 BOO7 BYK7 CIG7 CSC7 DBY7 DLU7 DVQ7 EFM7 EPI7 EZE7 FJA7 FSW7 GCS7 GMO7 GWK7 HGG7 HQC7 HZY7 IJU7 ITQ7 JDM7 JNI7 JXE7 KHA7 KQW7 LAS7 LKO7 LUK7 MEG7 MOC7 MXY7 NHU7 NRQ7 OBM7 OLI7 OVE7 PFA7 POW7 PYS7 QIO7 QSK7 RCG7 RMC7 RVY7 SFU7 SPQ7 SZM7 TJI7 TTE7 UDA7 UMW7 UWS7 VGO7 VQK7 WAG7 WKC7 WTY7 HM8 RI8 ABE8 ALA8 AUW8 BES8 BOO8 BYK8 CIG8 CSC8 DBY8 DLU8 DVQ8 EFM8 EPI8 EZE8 FJA8 FSW8 GCS8 GMO8 GWK8 HGG8 HQC8 HZY8 IJU8 ITQ8 JDM8 JNI8 JXE8 KHA8 KQW8 LAS8 LKO8 LUK8 MEG8 MOC8 MXY8 NHU8 NRQ8 OBM8 OLI8 OVE8 PFA8 POW8 PYS8 QIO8 QSK8 RCG8 RMC8 RVY8 SFU8 SPQ8 SZM8 TJI8 TTE8 UDA8 UMW8 UWS8 VGO8 VQK8 WAG8 WKC8 WTY8 HM4:HM6 HM9:HM60952 HM60954:HM126488 HM126490:HM192024 HM192026:HM257560 HM257562:HM323096 HM323098:HM388632 HM388634:HM454168 HM454170:HM519704 HM519706:HM585240 HM585242:HM650776 HM650778:HM716312 HM716314:HM781848 HM781850:HM847384 HM847386:HM912920 HM912922:HM978456 HM978458:HM1048576 RI4:RI6 RI9:RI60952 RI60954:RI126488 RI126490:RI192024 RI192026:RI257560 RI257562:RI323096 RI323098:RI388632 RI388634:RI454168 RI454170:RI519704 RI519706:RI585240 RI585242:RI650776 RI650778:RI716312 RI716314:RI781848 RI781850:RI847384 RI847386:RI912920 RI912922:RI978456 RI978458:RI1048576 ABE4:ABE6 ABE9:ABE60952 ABE60954:ABE126488 ABE126490:ABE192024 ABE192026:ABE257560 ABE257562:ABE323096 ABE323098:ABE388632 ABE388634:ABE454168 ABE454170:ABE519704 ABE519706:ABE585240 ABE585242:ABE650776 ABE650778:ABE716312 ABE716314:ABE781848 ABE781850:ABE847384 ABE847386:ABE912920 ABE912922:ABE978456 ABE978458:ABE1048576 ALA4:ALA6 ALA9:ALA60952 ALA60954:ALA126488 ALA126490:ALA192024 ALA192026:ALA257560 ALA257562:ALA323096 ALA323098:ALA388632 ALA388634:ALA454168 ALA454170:ALA519704 ALA519706:ALA585240 ALA585242:ALA650776 ALA650778:ALA716312 ALA716314:ALA781848 ALA781850:ALA847384 ALA847386:ALA912920 ALA912922:ALA978456 ALA978458:ALA1048576 AUW4:AUW6 AUW9:AUW60952 AUW60954:AUW126488 AUW126490:AUW192024 AUW192026:AUW257560 AUW257562:AUW323096 AUW323098:AUW388632 AUW388634:AUW454168 AUW454170:AUW519704 AUW519706:AUW585240 AUW585242:AUW650776 AUW650778:AUW716312 AUW716314:AUW781848 AUW781850:AUW847384 AUW847386:AUW912920 AUW912922:AUW978456 AUW978458:AUW1048576 BES4:BES6 BES9:BES60952 BES60954:BES126488 BES126490:BES192024 BES192026:BES257560 BES257562:BES323096 BES323098:BES388632 BES388634:BES454168 BES454170:BES519704 BES519706:BES585240 BES585242:BES650776 BES650778:BES716312 BES716314:BES781848 BES781850:BES847384 BES847386:BES912920 BES912922:BES978456 BES978458:BES1048576 BOO4:BOO6 BOO9:BOO60952 BOO60954:BOO126488 BOO126490:BOO192024 BOO192026:BOO257560 BOO257562:BOO323096 BOO323098:BOO388632 BOO388634:BOO454168 BOO454170:BOO519704 BOO519706:BOO585240 BOO585242:BOO650776 BOO650778:BOO716312 BOO716314:BOO781848 BOO781850:BOO847384 BOO847386:BOO912920 BOO912922:BOO978456 BOO978458:BOO1048576 BYK4:BYK6 BYK9:BYK60952 BYK60954:BYK126488 BYK126490:BYK192024 BYK192026:BYK257560 BYK257562:BYK323096 BYK323098:BYK388632 BYK388634:BYK454168 BYK454170:BYK519704 BYK519706:BYK585240 BYK585242:BYK650776 BYK650778:BYK716312 BYK716314:BYK781848 BYK781850:BYK847384 BYK847386:BYK912920 BYK912922:BYK978456 BYK978458:BYK1048576 CIG4:CIG6 CIG9:CIG60952 CIG60954:CIG126488 CIG126490:CIG192024 CIG192026:CIG257560 CIG257562:CIG323096 CIG323098:CIG388632 CIG388634:CIG454168 CIG454170:CIG519704 CIG519706:CIG585240 CIG585242:CIG650776 CIG650778:CIG716312 CIG716314:CIG781848 CIG781850:CIG847384 CIG847386:CIG912920 CIG912922:CIG978456 CIG978458:CIG1048576 CSC4:CSC6 CSC9:CSC60952 CSC60954:CSC126488 CSC126490:CSC192024 CSC192026:CSC257560 CSC257562:CSC323096 CSC323098:CSC388632 CSC388634:CSC454168 CSC454170:CSC519704 CSC519706:CSC585240 CSC585242:CSC650776 CSC650778:CSC716312 CSC716314:CSC781848 CSC781850:CSC847384 CSC847386:CSC912920 CSC912922:CSC978456 CSC978458:CSC1048576 DBY4:DBY6 DBY9:DBY60952 DBY60954:DBY126488 DBY126490:DBY192024 DBY192026:DBY257560 DBY257562:DBY323096 DBY323098:DBY388632 DBY388634:DBY454168 DBY454170:DBY519704 DBY519706:DBY585240 DBY585242:DBY650776 DBY650778:DBY716312 DBY716314:DBY781848 DBY781850:DBY847384 DBY847386:DBY912920 DBY912922:DBY978456 DBY978458:DBY1048576 DLU4:DLU6 DLU9:DLU60952 DLU60954:DLU126488 DLU126490:DLU192024 DLU192026:DLU257560 DLU257562:DLU323096 DLU323098:DLU388632 DLU388634:DLU454168 DLU454170:DLU519704 DLU519706:DLU585240 DLU585242:DLU650776 DLU650778:DLU716312 DLU716314:DLU781848 DLU781850:DLU847384 DLU847386:DLU912920 DLU912922:DLU978456 DLU978458:DLU1048576 DVQ4:DVQ6 DVQ9:DVQ60952 DVQ60954:DVQ126488 DVQ126490:DVQ192024 DVQ192026:DVQ257560 DVQ257562:DVQ323096 DVQ323098:DVQ388632 DVQ388634:DVQ454168 DVQ454170:DVQ519704 DVQ519706:DVQ585240 DVQ585242:DVQ650776 DVQ650778:DVQ716312 DVQ716314:DVQ781848 DVQ781850:DVQ847384 DVQ847386:DVQ912920 DVQ912922:DVQ978456 DVQ978458:DVQ1048576 EFM4:EFM6 EFM9:EFM60952 EFM60954:EFM126488 EFM126490:EFM192024 EFM192026:EFM257560 EFM257562:EFM323096 EFM323098:EFM388632 EFM388634:EFM454168 EFM454170:EFM519704 EFM519706:EFM585240 EFM585242:EFM650776 EFM650778:EFM716312 EFM716314:EFM781848 EFM781850:EFM847384 EFM847386:EFM912920 EFM912922:EFM978456 EFM978458:EFM1048576 EPI4:EPI6 EPI9:EPI60952 EPI60954:EPI126488 EPI126490:EPI192024 EPI192026:EPI257560 EPI257562:EPI323096 EPI323098:EPI388632 EPI388634:EPI454168 EPI454170:EPI519704 EPI519706:EPI585240 EPI585242:EPI650776 EPI650778:EPI716312 EPI716314:EPI781848 EPI781850:EPI847384 EPI847386:EPI912920 EPI912922:EPI978456 EPI978458:EPI1048576 EZE4:EZE6 EZE9:EZE60952 EZE60954:EZE126488 EZE126490:EZE192024 EZE192026:EZE257560 EZE257562:EZE323096 EZE323098:EZE388632 EZE388634:EZE454168 EZE454170:EZE519704 EZE519706:EZE585240 EZE585242:EZE650776 EZE650778:EZE716312 EZE716314:EZE781848 EZE781850:EZE847384 EZE847386:EZE912920 EZE912922:EZE978456 EZE978458:EZE1048576 FJA4:FJA6 FJA9:FJA60952 FJA60954:FJA126488 FJA126490:FJA192024 FJA192026:FJA257560 FJA257562:FJA323096 FJA323098:FJA388632 FJA388634:FJA454168 FJA454170:FJA519704 FJA519706:FJA585240 FJA585242:FJA650776 FJA650778:FJA716312 FJA716314:FJA781848 FJA781850:FJA847384 FJA847386:FJA912920 FJA912922:FJA978456 FJA978458:FJA1048576 FSW4:FSW6 FSW9:FSW60952 FSW60954:FSW126488 FSW126490:FSW192024 FSW192026:FSW257560 FSW257562:FSW323096 FSW323098:FSW388632 FSW388634:FSW454168 FSW454170:FSW519704 FSW519706:FSW585240 FSW585242:FSW650776 FSW650778:FSW716312 FSW716314:FSW781848 FSW781850:FSW847384 FSW847386:FSW912920 FSW912922:FSW978456 FSW978458:FSW1048576 GCS4:GCS6 GCS9:GCS60952 GCS60954:GCS126488 GCS126490:GCS192024 GCS192026:GCS257560 GCS257562:GCS323096 GCS323098:GCS388632 GCS388634:GCS454168 GCS454170:GCS519704 GCS519706:GCS585240 GCS585242:GCS650776 GCS650778:GCS716312 GCS716314:GCS781848 GCS781850:GCS847384 GCS847386:GCS912920 GCS912922:GCS978456 GCS978458:GCS1048576 GMO4:GMO6 GMO9:GMO60952 GMO60954:GMO126488 GMO126490:GMO192024 GMO192026:GMO257560 GMO257562:GMO323096 GMO323098:GMO388632 GMO388634:GMO454168 GMO454170:GMO519704 GMO519706:GMO585240 GMO585242:GMO650776 GMO650778:GMO716312 GMO716314:GMO781848 GMO781850:GMO847384 GMO847386:GMO912920 GMO912922:GMO978456 GMO978458:GMO1048576 GWK4:GWK6 GWK9:GWK60952 GWK60954:GWK126488 GWK126490:GWK192024 GWK192026:GWK257560 GWK257562:GWK323096 GWK323098:GWK388632 GWK388634:GWK454168 GWK454170:GWK519704 GWK519706:GWK585240 GWK585242:GWK650776 GWK650778:GWK716312 GWK716314:GWK781848 GWK781850:GWK847384 GWK847386:GWK912920 GWK912922:GWK978456 GWK978458:GWK1048576 HGG4:HGG6 HGG9:HGG60952 HGG60954:HGG126488 HGG126490:HGG192024 HGG192026:HGG257560 HGG257562:HGG323096 HGG323098:HGG388632 HGG388634:HGG454168 HGG454170:HGG519704 HGG519706:HGG585240 HGG585242:HGG650776 HGG650778:HGG716312 HGG716314:HGG781848 HGG781850:HGG847384 HGG847386:HGG912920 HGG912922:HGG978456 HGG978458:HGG1048576 HQC4:HQC6 HQC9:HQC60952 HQC60954:HQC126488 HQC126490:HQC192024 HQC192026:HQC257560 HQC257562:HQC323096 HQC323098:HQC388632 HQC388634:HQC454168 HQC454170:HQC519704 HQC519706:HQC585240 HQC585242:HQC650776 HQC650778:HQC716312 HQC716314:HQC781848 HQC781850:HQC847384 HQC847386:HQC912920 HQC912922:HQC978456 HQC978458:HQC1048576 HZY4:HZY6 HZY9:HZY60952 HZY60954:HZY126488 HZY126490:HZY192024 HZY192026:HZY257560 HZY257562:HZY323096 HZY323098:HZY388632 HZY388634:HZY454168 HZY454170:HZY519704 HZY519706:HZY585240 HZY585242:HZY650776 HZY650778:HZY716312 HZY716314:HZY781848 HZY781850:HZY847384 HZY847386:HZY912920 HZY912922:HZY978456 HZY978458:HZY1048576 IJU4:IJU6 IJU9:IJU60952 IJU60954:IJU126488 IJU126490:IJU192024 IJU192026:IJU257560 IJU257562:IJU323096 IJU323098:IJU388632 IJU388634:IJU454168 IJU454170:IJU519704 IJU519706:IJU585240 IJU585242:IJU650776 IJU650778:IJU716312 IJU716314:IJU781848 IJU781850:IJU847384 IJU847386:IJU912920 IJU912922:IJU978456 IJU978458:IJU1048576 ITQ4:ITQ6 ITQ9:ITQ60952 ITQ60954:ITQ126488 ITQ126490:ITQ192024 ITQ192026:ITQ257560 ITQ257562:ITQ323096 ITQ323098:ITQ388632 ITQ388634:ITQ454168 ITQ454170:ITQ519704 ITQ519706:ITQ585240 ITQ585242:ITQ650776 ITQ650778:ITQ716312 ITQ716314:ITQ781848 ITQ781850:ITQ847384 ITQ847386:ITQ912920 ITQ912922:ITQ978456 ITQ978458:ITQ1048576 JDM4:JDM6 JDM9:JDM60952 JDM60954:JDM126488 JDM126490:JDM192024 JDM192026:JDM257560 JDM257562:JDM323096 JDM323098:JDM388632 JDM388634:JDM454168 JDM454170:JDM519704 JDM519706:JDM585240 JDM585242:JDM650776 JDM650778:JDM716312 JDM716314:JDM781848 JDM781850:JDM847384 JDM847386:JDM912920 JDM912922:JDM978456 JDM978458:JDM1048576 JNI4:JNI6 JNI9:JNI60952 JNI60954:JNI126488 JNI126490:JNI192024 JNI192026:JNI257560 JNI257562:JNI323096 JNI323098:JNI388632 JNI388634:JNI454168 JNI454170:JNI519704 JNI519706:JNI585240 JNI585242:JNI650776 JNI650778:JNI716312 JNI716314:JNI781848 JNI781850:JNI847384 JNI847386:JNI912920 JNI912922:JNI978456 JNI978458:JNI1048576 JXE4:JXE6 JXE9:JXE60952 JXE60954:JXE126488 JXE126490:JXE192024 JXE192026:JXE257560 JXE257562:JXE323096 JXE323098:JXE388632 JXE388634:JXE454168 JXE454170:JXE519704 JXE519706:JXE585240 JXE585242:JXE650776 JXE650778:JXE716312 JXE716314:JXE781848 JXE781850:JXE847384 JXE847386:JXE912920 JXE912922:JXE978456 JXE978458:JXE1048576 KHA4:KHA6 KHA9:KHA60952 KHA60954:KHA126488 KHA126490:KHA192024 KHA192026:KHA257560 KHA257562:KHA323096 KHA323098:KHA388632 KHA388634:KHA454168 KHA454170:KHA519704 KHA519706:KHA585240 KHA585242:KHA650776 KHA650778:KHA716312 KHA716314:KHA781848 KHA781850:KHA847384 KHA847386:KHA912920 KHA912922:KHA978456 KHA978458:KHA1048576 KQW4:KQW6 KQW9:KQW60952 KQW60954:KQW126488 KQW126490:KQW192024 KQW192026:KQW257560 KQW257562:KQW323096 KQW323098:KQW388632 KQW388634:KQW454168 KQW454170:KQW519704 KQW519706:KQW585240 KQW585242:KQW650776 KQW650778:KQW716312 KQW716314:KQW781848 KQW781850:KQW847384 KQW847386:KQW912920 KQW912922:KQW978456 KQW978458:KQW1048576 LAS4:LAS6 LAS9:LAS60952 LAS60954:LAS126488 LAS126490:LAS192024 LAS192026:LAS257560 LAS257562:LAS323096 LAS323098:LAS388632 LAS388634:LAS454168 LAS454170:LAS519704 LAS519706:LAS585240 LAS585242:LAS650776 LAS650778:LAS716312 LAS716314:LAS781848 LAS781850:LAS847384 LAS847386:LAS912920 LAS912922:LAS978456 LAS978458:LAS1048576 LKO4:LKO6 LKO9:LKO60952 LKO60954:LKO126488 LKO126490:LKO192024 LKO192026:LKO257560 LKO257562:LKO323096 LKO323098:LKO388632 LKO388634:LKO454168 LKO454170:LKO519704 LKO519706:LKO585240 LKO585242:LKO650776 LKO650778:LKO716312 LKO716314:LKO781848 LKO781850:LKO847384 LKO847386:LKO912920 LKO912922:LKO978456 LKO978458:LKO1048576 LUK4:LUK6 LUK9:LUK60952 LUK60954:LUK126488 LUK126490:LUK192024 LUK192026:LUK257560 LUK257562:LUK323096 LUK323098:LUK388632 LUK388634:LUK454168 LUK454170:LUK519704 LUK519706:LUK585240 LUK585242:LUK650776 LUK650778:LUK716312 LUK716314:LUK781848 LUK781850:LUK847384 LUK847386:LUK912920 LUK912922:LUK978456 LUK978458:LUK1048576 MEG4:MEG6 MEG9:MEG60952 MEG60954:MEG126488 MEG126490:MEG192024 MEG192026:MEG257560 MEG257562:MEG323096 MEG323098:MEG388632 MEG388634:MEG454168 MEG454170:MEG519704 MEG519706:MEG585240 MEG585242:MEG650776 MEG650778:MEG716312 MEG716314:MEG781848 MEG781850:MEG847384 MEG847386:MEG912920 MEG912922:MEG978456 MEG978458:MEG1048576 MOC4:MOC6 MOC9:MOC60952 MOC60954:MOC126488 MOC126490:MOC192024 MOC192026:MOC257560 MOC257562:MOC323096 MOC323098:MOC388632 MOC388634:MOC454168 MOC454170:MOC519704 MOC519706:MOC585240 MOC585242:MOC650776 MOC650778:MOC716312 MOC716314:MOC781848 MOC781850:MOC847384 MOC847386:MOC912920 MOC912922:MOC978456 MOC978458:MOC1048576 MXY4:MXY6 MXY9:MXY60952 MXY60954:MXY126488 MXY126490:MXY192024 MXY192026:MXY257560 MXY257562:MXY323096 MXY323098:MXY388632 MXY388634:MXY454168 MXY454170:MXY519704 MXY519706:MXY585240 MXY585242:MXY650776 MXY650778:MXY716312 MXY716314:MXY781848 MXY781850:MXY847384 MXY847386:MXY912920 MXY912922:MXY978456 MXY978458:MXY1048576 NHU4:NHU6 NHU9:NHU60952 NHU60954:NHU126488 NHU126490:NHU192024 NHU192026:NHU257560 NHU257562:NHU323096 NHU323098:NHU388632 NHU388634:NHU454168 NHU454170:NHU519704 NHU519706:NHU585240 NHU585242:NHU650776 NHU650778:NHU716312 NHU716314:NHU781848 NHU781850:NHU847384 NHU847386:NHU912920 NHU912922:NHU978456 NHU978458:NHU1048576 NRQ4:NRQ6 NRQ9:NRQ60952 NRQ60954:NRQ126488 NRQ126490:NRQ192024 NRQ192026:NRQ257560 NRQ257562:NRQ323096 NRQ323098:NRQ388632 NRQ388634:NRQ454168 NRQ454170:NRQ519704 NRQ519706:NRQ585240 NRQ585242:NRQ650776 NRQ650778:NRQ716312 NRQ716314:NRQ781848 NRQ781850:NRQ847384 NRQ847386:NRQ912920 NRQ912922:NRQ978456 NRQ978458:NRQ1048576 OBM4:OBM6 OBM9:OBM60952 OBM60954:OBM126488 OBM126490:OBM192024 OBM192026:OBM257560 OBM257562:OBM323096 OBM323098:OBM388632 OBM388634:OBM454168 OBM454170:OBM519704 OBM519706:OBM585240 OBM585242:OBM650776 OBM650778:OBM716312 OBM716314:OBM781848 OBM781850:OBM847384 OBM847386:OBM912920 OBM912922:OBM978456 OBM978458:OBM1048576 OLI4:OLI6 OLI9:OLI60952 OLI60954:OLI126488 OLI126490:OLI192024 OLI192026:OLI257560 OLI257562:OLI323096 OLI323098:OLI388632 OLI388634:OLI454168 OLI454170:OLI519704 OLI519706:OLI585240 OLI585242:OLI650776 OLI650778:OLI716312 OLI716314:OLI781848 OLI781850:OLI847384 OLI847386:OLI912920 OLI912922:OLI978456 OLI978458:OLI1048576 OVE4:OVE6 OVE9:OVE60952 OVE60954:OVE126488 OVE126490:OVE192024 OVE192026:OVE257560 OVE257562:OVE323096 OVE323098:OVE388632 OVE388634:OVE454168 OVE454170:OVE519704 OVE519706:OVE585240 OVE585242:OVE650776 OVE650778:OVE716312 OVE716314:OVE781848 OVE781850:OVE847384 OVE847386:OVE912920 OVE912922:OVE978456 OVE978458:OVE1048576 PFA4:PFA6 PFA9:PFA60952 PFA60954:PFA126488 PFA126490:PFA192024 PFA192026:PFA257560 PFA257562:PFA323096 PFA323098:PFA388632 PFA388634:PFA454168 PFA454170:PFA519704 PFA519706:PFA585240 PFA585242:PFA650776 PFA650778:PFA716312 PFA716314:PFA781848 PFA781850:PFA847384 PFA847386:PFA912920 PFA912922:PFA978456 PFA978458:PFA1048576 POW4:POW6 POW9:POW60952 POW60954:POW126488 POW126490:POW192024 POW192026:POW257560 POW257562:POW323096 POW323098:POW388632 POW388634:POW454168 POW454170:POW519704 POW519706:POW585240 POW585242:POW650776 POW650778:POW716312 POW716314:POW781848 POW781850:POW847384 POW847386:POW912920 POW912922:POW978456 POW978458:POW1048576 PYS4:PYS6 PYS9:PYS60952 PYS60954:PYS126488 PYS126490:PYS192024 PYS192026:PYS257560 PYS257562:PYS323096 PYS323098:PYS388632 PYS388634:PYS454168 PYS454170:PYS519704 PYS519706:PYS585240 PYS585242:PYS650776 PYS650778:PYS716312 PYS716314:PYS781848 PYS781850:PYS847384 PYS847386:PYS912920 PYS912922:PYS978456 PYS978458:PYS1048576 QIO4:QIO6 QIO9:QIO60952 QIO60954:QIO126488 QIO126490:QIO192024 QIO192026:QIO257560 QIO257562:QIO323096 QIO323098:QIO388632 QIO388634:QIO454168 QIO454170:QIO519704 QIO519706:QIO585240 QIO585242:QIO650776 QIO650778:QIO716312 QIO716314:QIO781848 QIO781850:QIO847384 QIO847386:QIO912920 QIO912922:QIO978456 QIO978458:QIO1048576 QSK4:QSK6 QSK9:QSK60952 QSK60954:QSK126488 QSK126490:QSK192024 QSK192026:QSK257560 QSK257562:QSK323096 QSK323098:QSK388632 QSK388634:QSK454168 QSK454170:QSK519704 QSK519706:QSK585240 QSK585242:QSK650776 QSK650778:QSK716312 QSK716314:QSK781848 QSK781850:QSK847384 QSK847386:QSK912920 QSK912922:QSK978456 QSK978458:QSK1048576 RCG4:RCG6 RCG9:RCG60952 RCG60954:RCG126488 RCG126490:RCG192024 RCG192026:RCG257560 RCG257562:RCG323096 RCG323098:RCG388632 RCG388634:RCG454168 RCG454170:RCG519704 RCG519706:RCG585240 RCG585242:RCG650776 RCG650778:RCG716312 RCG716314:RCG781848 RCG781850:RCG847384 RCG847386:RCG912920 RCG912922:RCG978456 RCG978458:RCG1048576 RMC4:RMC6 RMC9:RMC60952 RMC60954:RMC126488 RMC126490:RMC192024 RMC192026:RMC257560 RMC257562:RMC323096 RMC323098:RMC388632 RMC388634:RMC454168 RMC454170:RMC519704 RMC519706:RMC585240 RMC585242:RMC650776 RMC650778:RMC716312 RMC716314:RMC781848 RMC781850:RMC847384 RMC847386:RMC912920 RMC912922:RMC978456 RMC978458:RMC1048576 RVY4:RVY6 RVY9:RVY60952 RVY60954:RVY126488 RVY126490:RVY192024 RVY192026:RVY257560 RVY257562:RVY323096 RVY323098:RVY388632 RVY388634:RVY454168 RVY454170:RVY519704 RVY519706:RVY585240 RVY585242:RVY650776 RVY650778:RVY716312 RVY716314:RVY781848 RVY781850:RVY847384 RVY847386:RVY912920 RVY912922:RVY978456 RVY978458:RVY1048576 SFU4:SFU6 SFU9:SFU60952 SFU60954:SFU126488 SFU126490:SFU192024 SFU192026:SFU257560 SFU257562:SFU323096 SFU323098:SFU388632 SFU388634:SFU454168 SFU454170:SFU519704 SFU519706:SFU585240 SFU585242:SFU650776 SFU650778:SFU716312 SFU716314:SFU781848 SFU781850:SFU847384 SFU847386:SFU912920 SFU912922:SFU978456 SFU978458:SFU1048576 SPQ4:SPQ6 SPQ9:SPQ60952 SPQ60954:SPQ126488 SPQ126490:SPQ192024 SPQ192026:SPQ257560 SPQ257562:SPQ323096 SPQ323098:SPQ388632 SPQ388634:SPQ454168 SPQ454170:SPQ519704 SPQ519706:SPQ585240 SPQ585242:SPQ650776 SPQ650778:SPQ716312 SPQ716314:SPQ781848 SPQ781850:SPQ847384 SPQ847386:SPQ912920 SPQ912922:SPQ978456 SPQ978458:SPQ1048576 SZM4:SZM6 SZM9:SZM60952 SZM60954:SZM126488 SZM126490:SZM192024 SZM192026:SZM257560 SZM257562:SZM323096 SZM323098:SZM388632 SZM388634:SZM454168 SZM454170:SZM519704 SZM519706:SZM585240 SZM585242:SZM650776 SZM650778:SZM716312 SZM716314:SZM781848 SZM781850:SZM847384 SZM847386:SZM912920 SZM912922:SZM978456 SZM978458:SZM1048576 TJI4:TJI6 TJI9:TJI60952 TJI60954:TJI126488 TJI126490:TJI192024 TJI192026:TJI257560 TJI257562:TJI323096 TJI323098:TJI388632 TJI388634:TJI454168 TJI454170:TJI519704 TJI519706:TJI585240 TJI585242:TJI650776 TJI650778:TJI716312 TJI716314:TJI781848 TJI781850:TJI847384 TJI847386:TJI912920 TJI912922:TJI978456 TJI978458:TJI1048576 TTE4:TTE6 TTE9:TTE60952 TTE60954:TTE126488 TTE126490:TTE192024 TTE192026:TTE257560 TTE257562:TTE323096 TTE323098:TTE388632 TTE388634:TTE454168 TTE454170:TTE519704 TTE519706:TTE585240 TTE585242:TTE650776 TTE650778:TTE716312 TTE716314:TTE781848 TTE781850:TTE847384 TTE847386:TTE912920 TTE912922:TTE978456 TTE978458:TTE1048576 UDA4:UDA6 UDA9:UDA60952 UDA60954:UDA126488 UDA126490:UDA192024 UDA192026:UDA257560 UDA257562:UDA323096 UDA323098:UDA388632 UDA388634:UDA454168 UDA454170:UDA519704 UDA519706:UDA585240 UDA585242:UDA650776 UDA650778:UDA716312 UDA716314:UDA781848 UDA781850:UDA847384 UDA847386:UDA912920 UDA912922:UDA978456 UDA978458:UDA1048576 UMW4:UMW6 UMW9:UMW60952 UMW60954:UMW126488 UMW126490:UMW192024 UMW192026:UMW257560 UMW257562:UMW323096 UMW323098:UMW388632 UMW388634:UMW454168 UMW454170:UMW519704 UMW519706:UMW585240 UMW585242:UMW650776 UMW650778:UMW716312 UMW716314:UMW781848 UMW781850:UMW847384 UMW847386:UMW912920 UMW912922:UMW978456 UMW978458:UMW1048576 UWS4:UWS6 UWS9:UWS60952 UWS60954:UWS126488 UWS126490:UWS192024 UWS192026:UWS257560 UWS257562:UWS323096 UWS323098:UWS388632 UWS388634:UWS454168 UWS454170:UWS519704 UWS519706:UWS585240 UWS585242:UWS650776 UWS650778:UWS716312 UWS716314:UWS781848 UWS781850:UWS847384 UWS847386:UWS912920 UWS912922:UWS978456 UWS978458:UWS1048576 VGO4:VGO6 VGO9:VGO60952 VGO60954:VGO126488 VGO126490:VGO192024 VGO192026:VGO257560 VGO257562:VGO323096 VGO323098:VGO388632 VGO388634:VGO454168 VGO454170:VGO519704 VGO519706:VGO585240 VGO585242:VGO650776 VGO650778:VGO716312 VGO716314:VGO781848 VGO781850:VGO847384 VGO847386:VGO912920 VGO912922:VGO978456 VGO978458:VGO1048576 VQK4:VQK6 VQK9:VQK60952 VQK60954:VQK126488 VQK126490:VQK192024 VQK192026:VQK257560 VQK257562:VQK323096 VQK323098:VQK388632 VQK388634:VQK454168 VQK454170:VQK519704 VQK519706:VQK585240 VQK585242:VQK650776 VQK650778:VQK716312 VQK716314:VQK781848 VQK781850:VQK847384 VQK847386:VQK912920 VQK912922:VQK978456 VQK978458:VQK1048576 WAG4:WAG6 WAG9:WAG60952 WAG60954:WAG126488 WAG126490:WAG192024 WAG192026:WAG257560 WAG257562:WAG323096 WAG323098:WAG388632 WAG388634:WAG454168 WAG454170:WAG519704 WAG519706:WAG585240 WAG585242:WAG650776 WAG650778:WAG716312 WAG716314:WAG781848 WAG781850:WAG847384 WAG847386:WAG912920 WAG912922:WAG978456 WAG978458:WAG1048576 WKC4:WKC6 WKC9:WKC60952 WKC60954:WKC126488 WKC126490:WKC192024 WKC192026:WKC257560 WKC257562:WKC323096 WKC323098:WKC388632 WKC388634:WKC454168 WKC454170:WKC519704 WKC519706:WKC585240 WKC585242:WKC650776 WKC650778:WKC716312 WKC716314:WKC781848 WKC781850:WKC847384 WKC847386:WKC912920 WKC912922:WKC978456 WKC978458:WKC1048576 WTY4:WTY6 WTY9:WTY60952 WTY60954:WTY126488 WTY126490:WTY192024 WTY192026:WTY257560 WTY257562:WTY323096 WTY323098:WTY388632 WTY388634:WTY454168 WTY454170:WTY519704 WTY519706:WTY585240 WTY585242:WTY650776 WTY650778:WTY716312 WTY716314:WTY781848 WTY781850:WTY847384 WTY847386:WTY912920 WTY912922:WTY978456 WTY978458:WTY1048576">
      <formula1>"10,20,30"</formula1>
    </dataValidation>
  </dataValidations>
  <pageMargins left="0.700694444444445" right="0.700694444444445" top="0.751388888888889" bottom="0.751388888888889" header="0.298611111111111" footer="0.298611111111111"/>
  <pageSetup paperSize="9"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rocky</cp:lastModifiedBy>
  <dcterms:created xsi:type="dcterms:W3CDTF">2015-06-05T18:19:00Z</dcterms:created>
  <dcterms:modified xsi:type="dcterms:W3CDTF">2023-10-25T06:58:22Z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2052-12.1.0.15398</vt:lpwstr>
  </property>
  <property fmtid="{D5CDD505-2E9C-101B-9397-08002B2CF9AE}" pid="3" name="ICV">
    <vt:lpwstr>A0707A6BD02044CA96221B3F3B147BEC</vt:lpwstr>
  </property>
</Properties>
</file>